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<sst xmlns="http://schemas.openxmlformats.org/spreadsheetml/2006/main" count="10298" uniqueCount="306">
  <si>
    <t>hp_filter</t>
  </si>
  <si>
    <t>변동성커버리지</t>
  </si>
  <si>
    <t>데이터시작점</t>
  </si>
  <si>
    <t>2004/01/01</t>
  </si>
  <si>
    <t>데이터마지막시점</t>
  </si>
  <si>
    <t>2015/10/01</t>
  </si>
  <si>
    <t>종속변수임계치</t>
  </si>
  <si>
    <t>종속변수상하한경계</t>
  </si>
  <si>
    <t>NTS기준</t>
  </si>
  <si>
    <t>13.06.001.001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</si>
  <si>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</si>
  <si>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</si>
  <si>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</si>
  <si>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</si>
  <si>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</si>
  <si>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</si>
  <si>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</si>
  <si>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</si>
  <si>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</si>
  <si>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</si>
  <si>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</si>
  <si>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</si>
  <si>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</si>
  <si>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</si>
  <si>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</si>
  <si>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</si>
  <si>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</si>
  <si>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</si>
  <si>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</si>
  <si>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</si>
  <si>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</si>
  <si>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</si>
  <si>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</si>
  <si>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</si>
  <si>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</si>
  <si>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</si>
  <si>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</si>
  <si>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</si>
  <si>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</si>
  <si>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</si>
  <si>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</si>
  <si>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</si>
  <si>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</si>
  <si>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</si>
  <si>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</si>
  <si>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</si>
  <si>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</si>
  <si>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</si>
  <si>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</si>
  <si>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</si>
  <si>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</si>
  <si>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</si>
  <si>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</si>
  <si>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</si>
  <si>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</si>
  <si>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</si>
  <si>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</si>
  <si>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</si>
  <si>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</si>
  <si>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</si>
  <si>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</si>
  <si>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</si>
  <si>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</si>
  <si>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</si>
  <si>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</si>
  <si>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</si>
  <si>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</si>
  <si>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</si>
  <si>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</si>
  <si>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</si>
  <si>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</si>
  <si>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</si>
  <si>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</si>
  <si>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</si>
  <si>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</si>
  <si>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</si>
  <si>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</si>
  <si>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</si>
  <si>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</si>
  <si>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</si>
  <si>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</si>
  <si>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</si>
  <si>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</si>
  <si>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</si>
  <si>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</si>
  <si>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</si>
  <si>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</si>
  <si>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</si>
  <si>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</si>
  <si>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</si>
  <si>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</si>
  <si>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</si>
  <si>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</si>
  <si>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</si>
  <si>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</si>
  <si>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</si>
  <si>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</si>
  <si>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</si>
  <si>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</si>
  <si>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</si>
  <si>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</si>
  <si>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</si>
  <si>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</si>
  <si>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</si>
  <si>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</si>
  <si>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</si>
  <si>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</si>
  <si>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</si>
  <si>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</si>
  <si>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</si>
  <si>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</si>
  <si>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</si>
  <si>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</si>
  <si>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</si>
  <si>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</si>
  <si>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</si>
  <si>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</si>
  <si>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</si>
  <si>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</si>
  <si>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</si>
  <si>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</si>
  <si>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</si>
  <si>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</si>
  <si>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</si>
  <si>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</si>
  <si>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</si>
  <si>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</si>
  <si>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</si>
  <si>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</si>
  <si>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</si>
  <si>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</si>
  <si>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</si>
  <si>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</si>
  <si>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</si>
  <si>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</si>
  <si>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</si>
  <si>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</si>
  <si>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</si>
  <si>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</si>
  <si>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</si>
  <si>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</si>
  <si>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</si>
  <si>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</si>
  <si>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</si>
  <si>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</si>
  <si>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</si>
  <si>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</si>
  <si>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</si>
  <si>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</si>
  <si>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</si>
  <si>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</si>
  <si>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</si>
  <si>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</si>
  <si>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13.06.001.002</t>
  </si>
  <si>
    <t xml:space="preserve">상품수지_백만달러 </t>
  </si>
  <si>
    <t>06.01.010.001.001</t>
  </si>
  <si>
    <t>소비자물가지수 총지수_2010=100</t>
  </si>
  <si>
    <t>2015-11</t>
  </si>
  <si>
    <t>2015-12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</si>
  <si>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</si>
  <si>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</si>
  <si>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</si>
  <si>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</si>
  <si>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</si>
  <si>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</si>
  <si>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</si>
  <si>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</si>
  <si>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</si>
  <si>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</si>
  <si>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</si>
  <si>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</si>
  <si>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</si>
  <si>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</si>
  <si>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</si>
  <si>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</si>
  <si>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</si>
  <si>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</si>
  <si>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</si>
  <si>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</si>
  <si>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</si>
  <si>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</si>
  <si>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</si>
  <si>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</si>
  <si>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</si>
  <si>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</si>
  <si>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</si>
  <si>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</si>
  <si>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</si>
  <si>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</si>
  <si>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</si>
  <si>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</si>
  <si>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</si>
  <si>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</si>
  <si>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</si>
  <si>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</si>
  <si>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</si>
  <si>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</si>
  <si>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</si>
  <si>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</si>
  <si>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</si>
  <si>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</si>
  <si>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</si>
  <si>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</si>
  <si>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</si>
  <si>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</si>
  <si>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</si>
  <si>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</si>
  <si>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</si>
  <si>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</si>
  <si>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</si>
  <si>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</si>
  <si>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</si>
  <si>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</si>
  <si>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</si>
  <si>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</si>
  <si>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</si>
  <si>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</si>
  <si>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</si>
  <si>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</si>
  <si>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</si>
  <si>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</si>
  <si>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</si>
  <si>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</si>
  <si>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</si>
  <si>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</si>
  <si>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</si>
  <si>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</si>
  <si>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</si>
  <si>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</si>
  <si>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</si>
  <si>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</si>
  <si>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</si>
  <si>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</si>
  <si>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</si>
  <si>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</si>
  <si>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</si>
  <si>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</si>
  <si>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</si>
  <si>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</si>
  <si>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</si>
  <si>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</si>
  <si>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</si>
  <si>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</si>
  <si>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</si>
  <si>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</si>
  <si>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</si>
  <si>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</si>
  <si>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</si>
  <si>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</si>
  <si>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</si>
  <si>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</si>
  <si>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</si>
  <si>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</si>
  <si>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</si>
  <si>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</si>
  <si>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</si>
  <si>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</si>
  <si>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</si>
  <si>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</si>
  <si>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</si>
  <si>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</si>
  <si>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</si>
  <si>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</si>
  <si>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</si>
  <si>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</si>
  <si>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</si>
  <si>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</si>
  <si>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</si>
  <si>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</si>
  <si>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</si>
  <si>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</si>
  <si>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</si>
  <si>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</si>
  <si>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</si>
  <si>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</si>
  <si>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</si>
  <si>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</si>
  <si>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</si>
  <si>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</si>
  <si>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</si>
  <si>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</si>
  <si>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</si>
  <si>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</si>
  <si>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</si>
  <si>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</si>
  <si>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</si>
  <si>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</si>
  <si>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</si>
  <si>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</si>
  <si>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</si>
  <si>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</si>
  <si>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</si>
  <si>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</si>
  <si>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</si>
  <si>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FAC12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</si>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</sst>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위기지수!$D$2:$D$143</c:f>
              <c:strCache>
                <c:ptCount val="14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위기지수!$F$2:$F$143</c:f>
              <c:numCache>
                <c:formatCode>General</c:formatCode>
                <c:ptCount val="142"/>
                <c:pt idx="0">
                  <c:v>0.0817236010904078</c:v>
                </c:pt>
                <c:pt idx="1">
                  <c:v>0.0817236010904078</c:v>
                </c:pt>
                <c:pt idx="2">
                  <c:v>0.0817236010904078</c:v>
                </c:pt>
                <c:pt idx="3">
                  <c:v>0.103509526917798</c:v>
                </c:pt>
                <c:pt idx="4">
                  <c:v>0.0774130168357903</c:v>
                </c:pt>
                <c:pt idx="5">
                  <c:v>0.122266393539242</c:v>
                </c:pt>
                <c:pt idx="6">
                  <c:v>0.0967344714157387</c:v>
                </c:pt>
                <c:pt idx="7">
                  <c:v>0.0967344714157387</c:v>
                </c:pt>
                <c:pt idx="8">
                  <c:v>0.0518810947122872</c:v>
                </c:pt>
                <c:pt idx="9">
                  <c:v>0.0518810947122872</c:v>
                </c:pt>
                <c:pt idx="10">
                  <c:v>0.116423356254397</c:v>
                </c:pt>
                <c:pt idx="11">
                  <c:v>0.222497657651331</c:v>
                </c:pt>
                <c:pt idx="12">
                  <c:v>0.222497657651331</c:v>
                </c:pt>
                <c:pt idx="13">
                  <c:v>0.162265980363839</c:v>
                </c:pt>
                <c:pt idx="14">
                  <c:v>0.0845201274111897</c:v>
                </c:pt>
                <c:pt idx="15">
                  <c:v>0.0584236173291816</c:v>
                </c:pt>
                <c:pt idx="16">
                  <c:v>0.105741465280075</c:v>
                </c:pt>
                <c:pt idx="17">
                  <c:v>0.105741465280075</c:v>
                </c:pt>
                <c:pt idx="18">
                  <c:v>0.0473178479508939</c:v>
                </c:pt>
                <c:pt idx="19">
                  <c:v>0.0473178479508939</c:v>
                </c:pt>
                <c:pt idx="20">
                  <c:v>0.0217859258273907</c:v>
                </c:pt>
                <c:pt idx="21">
                  <c:v>0.0501143742716759</c:v>
                </c:pt>
                <c:pt idx="22">
                  <c:v>0.0283284484442851</c:v>
                </c:pt>
                <c:pt idx="23">
                  <c:v>0.0283284484442851</c:v>
                </c:pt>
                <c:pt idx="24">
                  <c:v>0.0283284484442851</c:v>
                </c:pt>
                <c:pt idx="25">
                  <c:v>0.0283284484442851</c:v>
                </c:pt>
                <c:pt idx="26">
                  <c:v>0.0681981166251309</c:v>
                </c:pt>
                <c:pt idx="27">
                  <c:v>0.113051493328582</c:v>
                </c:pt>
                <c:pt idx="28">
                  <c:v>0.113051493328582</c:v>
                </c:pt>
                <c:pt idx="29">
                  <c:v>0.160369341279476</c:v>
                </c:pt>
                <c:pt idx="30">
                  <c:v>0.160369341279476</c:v>
                </c:pt>
                <c:pt idx="31">
                  <c:v>0.164312495275384</c:v>
                </c:pt>
                <c:pt idx="32">
                  <c:v>0.0911306701276475</c:v>
                </c:pt>
                <c:pt idx="33">
                  <c:v>0.0911306701276475</c:v>
                </c:pt>
                <c:pt idx="34">
                  <c:v>0.0911306701276475</c:v>
                </c:pt>
                <c:pt idx="35">
                  <c:v>0.0911306701276475</c:v>
                </c:pt>
                <c:pt idx="36">
                  <c:v>0.0398696681808458</c:v>
                </c:pt>
                <c:pt idx="37">
                  <c:v>0.0398696681808458</c:v>
                </c:pt>
                <c:pt idx="38">
                  <c:v>0.13914800341059</c:v>
                </c:pt>
                <c:pt idx="39">
                  <c:v>0.191029098122878</c:v>
                </c:pt>
                <c:pt idx="40">
                  <c:v>0.191029098122878</c:v>
                </c:pt>
                <c:pt idx="41">
                  <c:v>0.293939442940321</c:v>
                </c:pt>
                <c:pt idx="42">
                  <c:v>0.265610994496035</c:v>
                </c:pt>
                <c:pt idx="43">
                  <c:v>0.214349992549234</c:v>
                </c:pt>
                <c:pt idx="44">
                  <c:v>0.214349992549234</c:v>
                </c:pt>
                <c:pt idx="45">
                  <c:v>0.389393170350908</c:v>
                </c:pt>
                <c:pt idx="46">
                  <c:v>0.389393170350908</c:v>
                </c:pt>
                <c:pt idx="47">
                  <c:v>0.367607244523518</c:v>
                </c:pt>
                <c:pt idx="48">
                  <c:v>0.337743827480267</c:v>
                </c:pt>
                <c:pt idx="49">
                  <c:v>0.337743827480267</c:v>
                </c:pt>
                <c:pt idx="50">
                  <c:v>0.337743827480267</c:v>
                </c:pt>
                <c:pt idx="51">
                  <c:v>0.311647317398259</c:v>
                </c:pt>
                <c:pt idx="52">
                  <c:v>0.730698514014833</c:v>
                </c:pt>
                <c:pt idx="53">
                  <c:v>0.708912588187442</c:v>
                </c:pt>
                <c:pt idx="54">
                  <c:v>0.55940133250927</c:v>
                </c:pt>
                <c:pt idx="55">
                  <c:v>0.646876147553896</c:v>
                </c:pt>
                <c:pt idx="56">
                  <c:v>0.646876147553896</c:v>
                </c:pt>
                <c:pt idx="57">
                  <c:v>0.686176249046444</c:v>
                </c:pt>
                <c:pt idx="58">
                  <c:v>0.651717464404428</c:v>
                </c:pt>
                <c:pt idx="59">
                  <c:v>0.573971611451778</c:v>
                </c:pt>
                <c:pt idx="60">
                  <c:v>0.573971611451778</c:v>
                </c:pt>
                <c:pt idx="61">
                  <c:v>0.573971611451778</c:v>
                </c:pt>
                <c:pt idx="62">
                  <c:v>0.143379195098644</c:v>
                </c:pt>
                <c:pt idx="63">
                  <c:v>0.145611133460921</c:v>
                </c:pt>
                <c:pt idx="64">
                  <c:v>0.117282685016636</c:v>
                </c:pt>
                <c:pt idx="65">
                  <c:v>0.0255319221235031</c:v>
                </c:pt>
                <c:pt idx="66">
                  <c:v>0.0639776735836044</c:v>
                </c:pt>
                <c:pt idx="67">
                  <c:v>0.0639776735836044</c:v>
                </c:pt>
                <c:pt idx="68">
                  <c:v>0.0639776735836044</c:v>
                </c:pt>
                <c:pt idx="69">
                  <c:v>0.196829103629065</c:v>
                </c:pt>
                <c:pt idx="70">
                  <c:v>0.0473178479508939</c:v>
                </c:pt>
                <c:pt idx="71">
                  <c:v>0.124675359979704</c:v>
                </c:pt>
                <c:pt idx="72">
                  <c:v>0.124675359979704</c:v>
                </c:pt>
                <c:pt idx="73">
                  <c:v>0.160558061342465</c:v>
                </c:pt>
                <c:pt idx="74">
                  <c:v>0.190653230227361</c:v>
                </c:pt>
                <c:pt idx="75">
                  <c:v>0.230522898408207</c:v>
                </c:pt>
                <c:pt idx="76">
                  <c:v>0.297297098312593</c:v>
                </c:pt>
                <c:pt idx="77">
                  <c:v>0.261414396949832</c:v>
                </c:pt>
                <c:pt idx="78">
                  <c:v>0.211300022678156</c:v>
                </c:pt>
                <c:pt idx="79">
                  <c:v>0.18836746917564</c:v>
                </c:pt>
                <c:pt idx="80">
                  <c:v>0.337878724853812</c:v>
                </c:pt>
                <c:pt idx="81">
                  <c:v>0.375754909625615</c:v>
                </c:pt>
                <c:pt idx="82">
                  <c:v>0.375754909625615</c:v>
                </c:pt>
                <c:pt idx="83">
                  <c:v>0.375754909625615</c:v>
                </c:pt>
                <c:pt idx="84">
                  <c:v>0.337309158165514</c:v>
                </c:pt>
                <c:pt idx="85">
                  <c:v>0.259563305212865</c:v>
                </c:pt>
                <c:pt idx="86">
                  <c:v>0.309219164674463</c:v>
                </c:pt>
                <c:pt idx="87">
                  <c:v>0.331005090501854</c:v>
                </c:pt>
                <c:pt idx="88">
                  <c:v>0.232754836770484</c:v>
                </c:pt>
                <c:pt idx="89">
                  <c:v>0.663347253123618</c:v>
                </c:pt>
                <c:pt idx="90">
                  <c:v>0.81285850880179</c:v>
                </c:pt>
                <c:pt idx="91">
                  <c:v>0.81285850880179</c:v>
                </c:pt>
                <c:pt idx="92">
                  <c:v>0.747456918497441</c:v>
                </c:pt>
                <c:pt idx="93">
                  <c:v>0.71157421713468</c:v>
                </c:pt>
                <c:pt idx="94">
                  <c:v>0.71157421713468</c:v>
                </c:pt>
                <c:pt idx="95">
                  <c:v>0.660313215187878</c:v>
                </c:pt>
                <c:pt idx="96">
                  <c:v>0.747824348756151</c:v>
                </c:pt>
                <c:pt idx="97">
                  <c:v>0.598313093077979</c:v>
                </c:pt>
                <c:pt idx="98">
                  <c:v>0.638182761258825</c:v>
                </c:pt>
                <c:pt idx="99">
                  <c:v>0.676628512718926</c:v>
                </c:pt>
                <c:pt idx="100">
                  <c:v>0.622768142151138</c:v>
                </c:pt>
                <c:pt idx="101">
                  <c:v>0.622768142151138</c:v>
                </c:pt>
                <c:pt idx="102">
                  <c:v>0.600982216323747</c:v>
                </c:pt>
                <c:pt idx="103">
                  <c:v>0.561112548142901</c:v>
                </c:pt>
                <c:pt idx="104">
                  <c:v>0.241585636007837</c:v>
                </c:pt>
                <c:pt idx="105">
                  <c:v>0.179606424563068</c:v>
                </c:pt>
                <c:pt idx="106">
                  <c:v>0.17560776576018</c:v>
                </c:pt>
                <c:pt idx="107">
                  <c:v>0.0260965100820081</c:v>
                </c:pt>
                <c:pt idx="108">
                  <c:v>0.0619792114447693</c:v>
                </c:pt>
                <c:pt idx="109">
                  <c:v>0.101848879625615</c:v>
                </c:pt>
                <c:pt idx="110">
                  <c:v>0.131944048510512</c:v>
                </c:pt>
                <c:pt idx="111">
                  <c:v>0.131944048510512</c:v>
                </c:pt>
                <c:pt idx="112">
                  <c:v>0.131944048510512</c:v>
                </c:pt>
                <c:pt idx="113">
                  <c:v>0.105847538428503</c:v>
                </c:pt>
                <c:pt idx="114">
                  <c:v>0.144293289888605</c:v>
                </c:pt>
                <c:pt idx="115">
                  <c:v>0.121225839012544</c:v>
                </c:pt>
                <c:pt idx="116">
                  <c:v>0.121225839012544</c:v>
                </c:pt>
                <c:pt idx="117">
                  <c:v>0.129006854899451</c:v>
                </c:pt>
                <c:pt idx="118">
                  <c:v>0.129006854899451</c:v>
                </c:pt>
                <c:pt idx="119">
                  <c:v>0.183431813425744</c:v>
                </c:pt>
                <c:pt idx="120">
                  <c:v>0.132170811478943</c:v>
                </c:pt>
                <c:pt idx="121">
                  <c:v>0.155709250193403</c:v>
                </c:pt>
                <c:pt idx="122">
                  <c:v>0.127380801749118</c:v>
                </c:pt>
                <c:pt idx="123">
                  <c:v>0.165826553209219</c:v>
                </c:pt>
                <c:pt idx="124">
                  <c:v>0.165826553209219</c:v>
                </c:pt>
                <c:pt idx="125">
                  <c:v>0.139730043127211</c:v>
                </c:pt>
                <c:pt idx="126">
                  <c:v>0.592108385307736</c:v>
                </c:pt>
                <c:pt idx="127">
                  <c:v>0.553662633847635</c:v>
                </c:pt>
                <c:pt idx="128">
                  <c:v>0.513792965666789</c:v>
                </c:pt>
                <c:pt idx="129">
                  <c:v>0.513792965666789</c:v>
                </c:pt>
                <c:pt idx="130">
                  <c:v>0.566006896495935</c:v>
                </c:pt>
                <c:pt idx="131">
                  <c:v>0.591538818619438</c:v>
                </c:pt>
                <c:pt idx="132">
                  <c:v>0.619867267063724</c:v>
                </c:pt>
                <c:pt idx="133">
                  <c:v>0.659736935244569</c:v>
                </c:pt>
                <c:pt idx="134">
                  <c:v>0.659736935244569</c:v>
                </c:pt>
                <c:pt idx="135">
                  <c:v>0.229144518891435</c:v>
                </c:pt>
                <c:pt idx="136">
                  <c:v>0.193261817528674</c:v>
                </c:pt>
                <c:pt idx="137">
                  <c:v>0.171475891701283</c:v>
                </c:pt>
                <c:pt idx="138">
                  <c:v>0.173242612141895</c:v>
                </c:pt>
                <c:pt idx="139">
                  <c:v>0.0940728424685009</c:v>
                </c:pt>
                <c:pt idx="140">
                  <c:v>0.129955543831262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위기지수!$D$2:$D$143</c:f>
              <c:strCache>
                <c:ptCount val="14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위기지수!$E$2:$E$143</c:f>
              <c:numCache>
                <c:formatCode>General</c:formatCode>
                <c:ptCount val="142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투입독립변수!$W$3:$W$145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투입독립변수!$X$3:$X$145</c:f>
              <c:numCache>
                <c:formatCode>General</c:formatCode>
                <c:ptCount val="143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  <c:pt idx="137">
                  <c:v>11349537</c:v>
                </c:pt>
                <c:pt idx="138">
                  <c:v>11180598</c:v>
                </c:pt>
                <c:pt idx="139">
                  <c:v>10884747</c:v>
                </c:pt>
                <c:pt idx="140">
                  <c:v>12045003</c:v>
                </c:pt>
                <c:pt idx="141">
                  <c:v>12496702</c:v>
                </c:pt>
                <c:pt idx="142">
                  <c:v>11621236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'독립변수_가공후'!$AU$3:$AU$143</c:f>
              <c:numCache>
                <c:formatCode>General</c:formatCode>
                <c:ptCount val="141"/>
                <c:pt idx="0">
                  <c:v>1.14052949602846</c:v>
                </c:pt>
                <c:pt idx="1">
                  <c:v>0.812906289569042</c:v>
                </c:pt>
                <c:pt idx="2">
                  <c:v>0.452921279134358</c:v>
                </c:pt>
                <c:pt idx="3">
                  <c:v>0.26299440569413</c:v>
                </c:pt>
                <c:pt idx="4">
                  <c:v>0.175311551447045</c:v>
                </c:pt>
                <c:pt idx="5">
                  <c:v>-0.0485889980152964</c:v>
                </c:pt>
                <c:pt idx="6">
                  <c:v>-0.210044118870764</c:v>
                </c:pt>
                <c:pt idx="7">
                  <c:v>-0.183413625067521</c:v>
                </c:pt>
                <c:pt idx="8">
                  <c:v>-0.162839991627686</c:v>
                </c:pt>
                <c:pt idx="9">
                  <c:v>-0.106136868423043</c:v>
                </c:pt>
                <c:pt idx="10">
                  <c:v>-0.10321847830144</c:v>
                </c:pt>
                <c:pt idx="11">
                  <c:v>0.0743450900243926</c:v>
                </c:pt>
                <c:pt idx="12">
                  <c:v>0.349544302538058</c:v>
                </c:pt>
                <c:pt idx="13">
                  <c:v>0.651007188128488</c:v>
                </c:pt>
                <c:pt idx="14">
                  <c:v>0.580191812887123</c:v>
                </c:pt>
                <c:pt idx="15">
                  <c:v>0.473763282930888</c:v>
                </c:pt>
                <c:pt idx="16">
                  <c:v>0.339948637490604</c:v>
                </c:pt>
                <c:pt idx="17">
                  <c:v>0.341305838539549</c:v>
                </c:pt>
                <c:pt idx="18">
                  <c:v>0.204661028213315</c:v>
                </c:pt>
                <c:pt idx="19">
                  <c:v>0.107235237317389</c:v>
                </c:pt>
                <c:pt idx="20">
                  <c:v>0.0956102274547908</c:v>
                </c:pt>
                <c:pt idx="21">
                  <c:v>0.158708255700577</c:v>
                </c:pt>
                <c:pt idx="22">
                  <c:v>0.151993575259226</c:v>
                </c:pt>
                <c:pt idx="23">
                  <c:v>0.328140521298388</c:v>
                </c:pt>
                <c:pt idx="24">
                  <c:v>0.511585150287899</c:v>
                </c:pt>
                <c:pt idx="25">
                  <c:v>0.640357817017346</c:v>
                </c:pt>
                <c:pt idx="26">
                  <c:v>0.496000894187789</c:v>
                </c:pt>
                <c:pt idx="27">
                  <c:v>0.512774918342764</c:v>
                </c:pt>
                <c:pt idx="28">
                  <c:v>0.227579401339649</c:v>
                </c:pt>
                <c:pt idx="29">
                  <c:v>0.0752878761728752</c:v>
                </c:pt>
                <c:pt idx="30">
                  <c:v>0.0380240669061233</c:v>
                </c:pt>
                <c:pt idx="31">
                  <c:v>0.0059082594487298</c:v>
                </c:pt>
                <c:pt idx="32">
                  <c:v>0.00372839847004943</c:v>
                </c:pt>
                <c:pt idx="33">
                  <c:v>-0.0477642035179646</c:v>
                </c:pt>
                <c:pt idx="34">
                  <c:v>-0.316702140488585</c:v>
                </c:pt>
                <c:pt idx="35">
                  <c:v>-0.442897424561507</c:v>
                </c:pt>
                <c:pt idx="36">
                  <c:v>-0.30544892821845</c:v>
                </c:pt>
                <c:pt idx="37">
                  <c:v>-0.0484688088569395</c:v>
                </c:pt>
                <c:pt idx="38">
                  <c:v>-0.119314949438337</c:v>
                </c:pt>
                <c:pt idx="39">
                  <c:v>-0.145524948032412</c:v>
                </c:pt>
                <c:pt idx="40">
                  <c:v>-0.158300225801066</c:v>
                </c:pt>
                <c:pt idx="41">
                  <c:v>-0.124486250674591</c:v>
                </c:pt>
                <c:pt idx="42">
                  <c:v>-0.422533939935886</c:v>
                </c:pt>
                <c:pt idx="43">
                  <c:v>-0.463812184694171</c:v>
                </c:pt>
                <c:pt idx="44">
                  <c:v>-0.305355339726318</c:v>
                </c:pt>
                <c:pt idx="45">
                  <c:v>0.0226951073519235</c:v>
                </c:pt>
                <c:pt idx="46">
                  <c:v>0.379345085333952</c:v>
                </c:pt>
                <c:pt idx="47">
                  <c:v>0.809852637383055</c:v>
                </c:pt>
                <c:pt idx="48">
                  <c:v>0.812973862562991</c:v>
                </c:pt>
                <c:pt idx="49">
                  <c:v>0.625085774696159</c:v>
                </c:pt>
                <c:pt idx="50">
                  <c:v>0.224763063705036</c:v>
                </c:pt>
                <c:pt idx="51">
                  <c:v>0.036546716766589</c:v>
                </c:pt>
                <c:pt idx="52">
                  <c:v>-0.0857574458736445</c:v>
                </c:pt>
                <c:pt idx="53">
                  <c:v>-0.411993387874091</c:v>
                </c:pt>
                <c:pt idx="54">
                  <c:v>-0.942252213379768</c:v>
                </c:pt>
                <c:pt idx="55">
                  <c:v>-0.997516403380155</c:v>
                </c:pt>
                <c:pt idx="56">
                  <c:v>-0.893009099626944</c:v>
                </c:pt>
                <c:pt idx="57">
                  <c:v>-0.819020483322541</c:v>
                </c:pt>
                <c:pt idx="58">
                  <c:v>-0.436684024702367</c:v>
                </c:pt>
                <c:pt idx="59">
                  <c:v>-0.19721057754395</c:v>
                </c:pt>
                <c:pt idx="60">
                  <c:v>-0.292980621781819</c:v>
                </c:pt>
                <c:pt idx="61">
                  <c:v>-0.495547373163002</c:v>
                </c:pt>
                <c:pt idx="62">
                  <c:v>-0.674561193669127</c:v>
                </c:pt>
                <c:pt idx="63">
                  <c:v>-0.749796192483627</c:v>
                </c:pt>
                <c:pt idx="64">
                  <c:v>-0.69544913249754</c:v>
                </c:pt>
                <c:pt idx="65">
                  <c:v>-0.70779638921863</c:v>
                </c:pt>
                <c:pt idx="66">
                  <c:v>-0.454473373818394</c:v>
                </c:pt>
                <c:pt idx="67">
                  <c:v>-0.196978050024319</c:v>
                </c:pt>
                <c:pt idx="68">
                  <c:v>0.00675291296092417</c:v>
                </c:pt>
                <c:pt idx="69">
                  <c:v>0.422443776535496</c:v>
                </c:pt>
                <c:pt idx="70">
                  <c:v>0.791506788457646</c:v>
                </c:pt>
                <c:pt idx="71">
                  <c:v>1.2121978172146</c:v>
                </c:pt>
                <c:pt idx="72">
                  <c:v>1.47827647998009</c:v>
                </c:pt>
                <c:pt idx="73">
                  <c:v>1.8214817826018</c:v>
                </c:pt>
                <c:pt idx="74">
                  <c:v>1.62583152416806</c:v>
                </c:pt>
                <c:pt idx="75">
                  <c:v>0.977729633656315</c:v>
                </c:pt>
                <c:pt idx="76">
                  <c:v>0.312028159215381</c:v>
                </c:pt>
                <c:pt idx="77">
                  <c:v>-0.733145542709315</c:v>
                </c:pt>
                <c:pt idx="78">
                  <c:v>-2.27287141624631</c:v>
                </c:pt>
                <c:pt idx="79">
                  <c:v>-2.78639718531155</c:v>
                </c:pt>
                <c:pt idx="80">
                  <c:v>-2.59647844611672</c:v>
                </c:pt>
                <c:pt idx="81">
                  <c:v>-1.6698454412227</c:v>
                </c:pt>
                <c:pt idx="82">
                  <c:v>-0.175056482964587</c:v>
                </c:pt>
                <c:pt idx="83">
                  <c:v>0.95082894857879</c:v>
                </c:pt>
                <c:pt idx="84">
                  <c:v>1.50756736403333</c:v>
                </c:pt>
                <c:pt idx="85">
                  <c:v>1.88133495742777</c:v>
                </c:pt>
                <c:pt idx="86">
                  <c:v>1.37542915460578</c:v>
                </c:pt>
                <c:pt idx="87">
                  <c:v>-0.0996566020181809</c:v>
                </c:pt>
                <c:pt idx="88">
                  <c:v>-1.39439835460888</c:v>
                </c:pt>
                <c:pt idx="89">
                  <c:v>-1.90133266738462</c:v>
                </c:pt>
                <c:pt idx="90">
                  <c:v>-1.87026095850319</c:v>
                </c:pt>
                <c:pt idx="91">
                  <c:v>-1.31831346993762</c:v>
                </c:pt>
                <c:pt idx="92">
                  <c:v>-0.370097182811669</c:v>
                </c:pt>
                <c:pt idx="93">
                  <c:v>0.582835351130252</c:v>
                </c:pt>
                <c:pt idx="94">
                  <c:v>1.35293537099042</c:v>
                </c:pt>
                <c:pt idx="95">
                  <c:v>1.75789785393041</c:v>
                </c:pt>
                <c:pt idx="96">
                  <c:v>1.86508478204121</c:v>
                </c:pt>
                <c:pt idx="97">
                  <c:v>1.4807864182635</c:v>
                </c:pt>
                <c:pt idx="98">
                  <c:v>0.280373535507169</c:v>
                </c:pt>
                <c:pt idx="99">
                  <c:v>-0.790982312827618</c:v>
                </c:pt>
                <c:pt idx="100">
                  <c:v>-1.78930585570166</c:v>
                </c:pt>
                <c:pt idx="101">
                  <c:v>-2.31046491766233</c:v>
                </c:pt>
                <c:pt idx="102">
                  <c:v>-1.95462903549909</c:v>
                </c:pt>
                <c:pt idx="103">
                  <c:v>-1.27881751962736</c:v>
                </c:pt>
                <c:pt idx="104">
                  <c:v>-0.592630563230322</c:v>
                </c:pt>
                <c:pt idx="105">
                  <c:v>0.228598367730652</c:v>
                </c:pt>
                <c:pt idx="106">
                  <c:v>0.868035165846689</c:v>
                </c:pt>
                <c:pt idx="107">
                  <c:v>1.53065395936706</c:v>
                </c:pt>
                <c:pt idx="108">
                  <c:v>1.79538116202139</c:v>
                </c:pt>
                <c:pt idx="109">
                  <c:v>1.914084066285</c:v>
                </c:pt>
                <c:pt idx="110">
                  <c:v>1.15842243434396</c:v>
                </c:pt>
                <c:pt idx="111">
                  <c:v>0.240322550230838</c:v>
                </c:pt>
                <c:pt idx="112">
                  <c:v>-0.63658474451218</c:v>
                </c:pt>
                <c:pt idx="113">
                  <c:v>-1.36129894390511</c:v>
                </c:pt>
                <c:pt idx="114">
                  <c:v>-1.65150231163834</c:v>
                </c:pt>
                <c:pt idx="115">
                  <c:v>-1.56919428707312</c:v>
                </c:pt>
                <c:pt idx="116">
                  <c:v>-1.48750018516368</c:v>
                </c:pt>
                <c:pt idx="117">
                  <c:v>-0.755179078835863</c:v>
                </c:pt>
                <c:pt idx="118">
                  <c:v>0.254260262869424</c:v>
                </c:pt>
                <c:pt idx="119">
                  <c:v>1.37645334492412</c:v>
                </c:pt>
                <c:pt idx="120">
                  <c:v>1.83567756850806</c:v>
                </c:pt>
                <c:pt idx="121">
                  <c:v>1.9822533275608</c:v>
                </c:pt>
                <c:pt idx="122">
                  <c:v>1.1031500895011</c:v>
                </c:pt>
                <c:pt idx="123">
                  <c:v>0.00274437237086924</c:v>
                </c:pt>
                <c:pt idx="124">
                  <c:v>-0.578866178004151</c:v>
                </c:pt>
                <c:pt idx="125">
                  <c:v>-1.20802161019167</c:v>
                </c:pt>
                <c:pt idx="126">
                  <c:v>-1.70440722771618</c:v>
                </c:pt>
                <c:pt idx="127">
                  <c:v>-1.23407825454853</c:v>
                </c:pt>
                <c:pt idx="128">
                  <c:v>-0.437871401542212</c:v>
                </c:pt>
                <c:pt idx="129">
                  <c:v>0.309156380252596</c:v>
                </c:pt>
                <c:pt idx="130">
                  <c:v>0.760117369634945</c:v>
                </c:pt>
                <c:pt idx="131">
                  <c:v>0.956778808568195</c:v>
                </c:pt>
                <c:pt idx="132">
                  <c:v>0.876622801926266</c:v>
                </c:pt>
                <c:pt idx="133">
                  <c:v>1.07528696139475</c:v>
                </c:pt>
                <c:pt idx="134">
                  <c:v>0.81038097011123</c:v>
                </c:pt>
                <c:pt idx="135">
                  <c:v>0.764230360256767</c:v>
                </c:pt>
                <c:pt idx="136">
                  <c:v>0.517199380993935</c:v>
                </c:pt>
                <c:pt idx="137">
                  <c:v>-0.0434247789523897</c:v>
                </c:pt>
                <c:pt idx="138">
                  <c:v>-0.53485039966144</c:v>
                </c:pt>
                <c:pt idx="139">
                  <c:v>-0.954996386187693</c:v>
                </c:pt>
                <c:pt idx="140">
                  <c:v>-1.33842223669817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'독립변수_가공후'!$DF$3:$DF$143</c:f>
              <c:numCache>
                <c:formatCode>General</c:formatCode>
                <c:ptCount val="141"/>
                <c:pt idx="0">
                  <c:v>-0.733145542709315</c:v>
                </c:pt>
                <c:pt idx="1">
                  <c:v>-0.733145542709315</c:v>
                </c:pt>
                <c:pt idx="2">
                  <c:v>-0.733145542709315</c:v>
                </c:pt>
                <c:pt idx="3">
                  <c:v>-0.733145542709315</c:v>
                </c:pt>
                <c:pt idx="4">
                  <c:v>-0.733145542709315</c:v>
                </c:pt>
                <c:pt idx="5">
                  <c:v>-0.733145542709315</c:v>
                </c:pt>
                <c:pt idx="6">
                  <c:v>-0.733145542709315</c:v>
                </c:pt>
                <c:pt idx="7">
                  <c:v>-0.733145542709315</c:v>
                </c:pt>
                <c:pt idx="8">
                  <c:v>-0.733145542709315</c:v>
                </c:pt>
                <c:pt idx="9">
                  <c:v>-0.733145542709315</c:v>
                </c:pt>
                <c:pt idx="10">
                  <c:v>-0.733145542709315</c:v>
                </c:pt>
                <c:pt idx="11">
                  <c:v>-0.733145542709315</c:v>
                </c:pt>
                <c:pt idx="12">
                  <c:v>-0.733145542709315</c:v>
                </c:pt>
                <c:pt idx="13">
                  <c:v>-0.733145542709315</c:v>
                </c:pt>
                <c:pt idx="14">
                  <c:v>-0.733145542709315</c:v>
                </c:pt>
                <c:pt idx="15">
                  <c:v>-0.733145542709315</c:v>
                </c:pt>
                <c:pt idx="16">
                  <c:v>-0.733145542709315</c:v>
                </c:pt>
                <c:pt idx="17">
                  <c:v>-0.733145542709315</c:v>
                </c:pt>
                <c:pt idx="18">
                  <c:v>-0.733145542709315</c:v>
                </c:pt>
                <c:pt idx="19">
                  <c:v>-0.733145542709315</c:v>
                </c:pt>
                <c:pt idx="20">
                  <c:v>-0.733145542709315</c:v>
                </c:pt>
                <c:pt idx="21">
                  <c:v>-0.733145542709315</c:v>
                </c:pt>
                <c:pt idx="22">
                  <c:v>-0.733145542709315</c:v>
                </c:pt>
                <c:pt idx="23">
                  <c:v>-0.733145542709315</c:v>
                </c:pt>
                <c:pt idx="24">
                  <c:v>-0.733145542709315</c:v>
                </c:pt>
                <c:pt idx="25">
                  <c:v>-0.733145542709315</c:v>
                </c:pt>
                <c:pt idx="26">
                  <c:v>-0.733145542709315</c:v>
                </c:pt>
                <c:pt idx="27">
                  <c:v>-0.733145542709315</c:v>
                </c:pt>
                <c:pt idx="28">
                  <c:v>-0.733145542709315</c:v>
                </c:pt>
                <c:pt idx="29">
                  <c:v>-0.733145542709315</c:v>
                </c:pt>
                <c:pt idx="30">
                  <c:v>-0.733145542709315</c:v>
                </c:pt>
                <c:pt idx="31">
                  <c:v>-0.733145542709315</c:v>
                </c:pt>
                <c:pt idx="32">
                  <c:v>-0.733145542709315</c:v>
                </c:pt>
                <c:pt idx="33">
                  <c:v>-0.733145542709315</c:v>
                </c:pt>
                <c:pt idx="34">
                  <c:v>-0.733145542709315</c:v>
                </c:pt>
                <c:pt idx="35">
                  <c:v>-0.733145542709315</c:v>
                </c:pt>
                <c:pt idx="36">
                  <c:v>-0.733145542709315</c:v>
                </c:pt>
                <c:pt idx="37">
                  <c:v>-0.733145542709315</c:v>
                </c:pt>
                <c:pt idx="38">
                  <c:v>-0.733145542709315</c:v>
                </c:pt>
                <c:pt idx="39">
                  <c:v>-0.733145542709315</c:v>
                </c:pt>
                <c:pt idx="40">
                  <c:v>-0.733145542709315</c:v>
                </c:pt>
                <c:pt idx="41">
                  <c:v>-0.733145542709315</c:v>
                </c:pt>
                <c:pt idx="42">
                  <c:v>-0.733145542709315</c:v>
                </c:pt>
                <c:pt idx="43">
                  <c:v>-0.733145542709315</c:v>
                </c:pt>
                <c:pt idx="44">
                  <c:v>-0.733145542709315</c:v>
                </c:pt>
                <c:pt idx="45">
                  <c:v>-0.733145542709315</c:v>
                </c:pt>
                <c:pt idx="46">
                  <c:v>-0.733145542709315</c:v>
                </c:pt>
                <c:pt idx="47">
                  <c:v>-0.733145542709315</c:v>
                </c:pt>
                <c:pt idx="48">
                  <c:v>-0.733145542709315</c:v>
                </c:pt>
                <c:pt idx="49">
                  <c:v>-0.733145542709315</c:v>
                </c:pt>
                <c:pt idx="50">
                  <c:v>-0.733145542709315</c:v>
                </c:pt>
                <c:pt idx="51">
                  <c:v>-0.733145542709315</c:v>
                </c:pt>
                <c:pt idx="52">
                  <c:v>-0.733145542709315</c:v>
                </c:pt>
                <c:pt idx="53">
                  <c:v>-0.733145542709315</c:v>
                </c:pt>
                <c:pt idx="54">
                  <c:v>-0.733145542709315</c:v>
                </c:pt>
                <c:pt idx="55">
                  <c:v>-0.733145542709315</c:v>
                </c:pt>
                <c:pt idx="56">
                  <c:v>-0.733145542709315</c:v>
                </c:pt>
                <c:pt idx="57">
                  <c:v>-0.733145542709315</c:v>
                </c:pt>
                <c:pt idx="58">
                  <c:v>-0.733145542709315</c:v>
                </c:pt>
                <c:pt idx="59">
                  <c:v>-0.733145542709315</c:v>
                </c:pt>
                <c:pt idx="60">
                  <c:v>-0.733145542709315</c:v>
                </c:pt>
                <c:pt idx="61">
                  <c:v>-0.733145542709315</c:v>
                </c:pt>
                <c:pt idx="62">
                  <c:v>-0.733145542709315</c:v>
                </c:pt>
                <c:pt idx="63">
                  <c:v>-0.733145542709315</c:v>
                </c:pt>
                <c:pt idx="64">
                  <c:v>-0.733145542709315</c:v>
                </c:pt>
                <c:pt idx="65">
                  <c:v>-0.733145542709315</c:v>
                </c:pt>
                <c:pt idx="66">
                  <c:v>-0.733145542709315</c:v>
                </c:pt>
                <c:pt idx="67">
                  <c:v>-0.733145542709315</c:v>
                </c:pt>
                <c:pt idx="68">
                  <c:v>-0.733145542709315</c:v>
                </c:pt>
                <c:pt idx="69">
                  <c:v>-0.733145542709315</c:v>
                </c:pt>
                <c:pt idx="70">
                  <c:v>-0.733145542709315</c:v>
                </c:pt>
                <c:pt idx="71">
                  <c:v>-0.733145542709315</c:v>
                </c:pt>
                <c:pt idx="72">
                  <c:v>-0.733145542709315</c:v>
                </c:pt>
                <c:pt idx="73">
                  <c:v>-0.733145542709315</c:v>
                </c:pt>
                <c:pt idx="74">
                  <c:v>-0.733145542709315</c:v>
                </c:pt>
                <c:pt idx="75">
                  <c:v>-0.733145542709315</c:v>
                </c:pt>
                <c:pt idx="76">
                  <c:v>-0.733145542709315</c:v>
                </c:pt>
                <c:pt idx="77">
                  <c:v>-0.733145542709315</c:v>
                </c:pt>
                <c:pt idx="78">
                  <c:v>-0.733145542709315</c:v>
                </c:pt>
                <c:pt idx="79">
                  <c:v>-0.733145542709315</c:v>
                </c:pt>
                <c:pt idx="80">
                  <c:v>-0.733145542709315</c:v>
                </c:pt>
                <c:pt idx="81">
                  <c:v>-0.733145542709315</c:v>
                </c:pt>
                <c:pt idx="82">
                  <c:v>-0.733145542709315</c:v>
                </c:pt>
                <c:pt idx="83">
                  <c:v>-0.733145542709315</c:v>
                </c:pt>
                <c:pt idx="84">
                  <c:v>-0.733145542709315</c:v>
                </c:pt>
                <c:pt idx="85">
                  <c:v>-0.733145542709315</c:v>
                </c:pt>
                <c:pt idx="86">
                  <c:v>-0.733145542709315</c:v>
                </c:pt>
                <c:pt idx="87">
                  <c:v>-0.733145542709315</c:v>
                </c:pt>
                <c:pt idx="88">
                  <c:v>-0.733145542709315</c:v>
                </c:pt>
                <c:pt idx="89">
                  <c:v>-0.733145542709315</c:v>
                </c:pt>
                <c:pt idx="90">
                  <c:v>-0.733145542709315</c:v>
                </c:pt>
                <c:pt idx="91">
                  <c:v>-0.733145542709315</c:v>
                </c:pt>
                <c:pt idx="92">
                  <c:v>-0.733145542709315</c:v>
                </c:pt>
                <c:pt idx="93">
                  <c:v>-0.733145542709315</c:v>
                </c:pt>
                <c:pt idx="94">
                  <c:v>-0.733145542709315</c:v>
                </c:pt>
                <c:pt idx="95">
                  <c:v>-0.733145542709315</c:v>
                </c:pt>
                <c:pt idx="96">
                  <c:v>-0.733145542709315</c:v>
                </c:pt>
                <c:pt idx="97">
                  <c:v>-0.733145542709315</c:v>
                </c:pt>
                <c:pt idx="98">
                  <c:v>-0.733145542709315</c:v>
                </c:pt>
                <c:pt idx="99">
                  <c:v>-0.733145542709315</c:v>
                </c:pt>
                <c:pt idx="100">
                  <c:v>-0.733145542709315</c:v>
                </c:pt>
                <c:pt idx="101">
                  <c:v>-0.733145542709315</c:v>
                </c:pt>
                <c:pt idx="102">
                  <c:v>-0.733145542709315</c:v>
                </c:pt>
                <c:pt idx="103">
                  <c:v>-0.733145542709315</c:v>
                </c:pt>
                <c:pt idx="104">
                  <c:v>-0.733145542709315</c:v>
                </c:pt>
                <c:pt idx="105">
                  <c:v>-0.733145542709315</c:v>
                </c:pt>
                <c:pt idx="106">
                  <c:v>-0.733145542709315</c:v>
                </c:pt>
                <c:pt idx="107">
                  <c:v>-0.733145542709315</c:v>
                </c:pt>
                <c:pt idx="108">
                  <c:v>-0.733145542709315</c:v>
                </c:pt>
                <c:pt idx="109">
                  <c:v>-0.733145542709315</c:v>
                </c:pt>
                <c:pt idx="110">
                  <c:v>-0.733145542709315</c:v>
                </c:pt>
                <c:pt idx="111">
                  <c:v>-0.733145542709315</c:v>
                </c:pt>
                <c:pt idx="112">
                  <c:v>-0.733145542709315</c:v>
                </c:pt>
                <c:pt idx="113">
                  <c:v>-0.733145542709315</c:v>
                </c:pt>
                <c:pt idx="114">
                  <c:v>-0.733145542709315</c:v>
                </c:pt>
                <c:pt idx="115">
                  <c:v>-0.733145542709315</c:v>
                </c:pt>
                <c:pt idx="116">
                  <c:v>-0.733145542709315</c:v>
                </c:pt>
                <c:pt idx="117">
                  <c:v>-0.733145542709315</c:v>
                </c:pt>
                <c:pt idx="118">
                  <c:v>-0.733145542709315</c:v>
                </c:pt>
                <c:pt idx="119">
                  <c:v>-0.733145542709315</c:v>
                </c:pt>
                <c:pt idx="120">
                  <c:v>-0.733145542709315</c:v>
                </c:pt>
                <c:pt idx="121">
                  <c:v>-0.733145542709315</c:v>
                </c:pt>
                <c:pt idx="122">
                  <c:v>-0.733145542709315</c:v>
                </c:pt>
                <c:pt idx="123">
                  <c:v>-0.733145542709315</c:v>
                </c:pt>
                <c:pt idx="124">
                  <c:v>-0.733145542709315</c:v>
                </c:pt>
                <c:pt idx="125">
                  <c:v>-0.733145542709315</c:v>
                </c:pt>
                <c:pt idx="126">
                  <c:v>-0.733145542709315</c:v>
                </c:pt>
                <c:pt idx="127">
                  <c:v>-0.733145542709315</c:v>
                </c:pt>
                <c:pt idx="128">
                  <c:v>-0.733145542709315</c:v>
                </c:pt>
                <c:pt idx="129">
                  <c:v>-0.733145542709315</c:v>
                </c:pt>
                <c:pt idx="130">
                  <c:v>-0.733145542709315</c:v>
                </c:pt>
                <c:pt idx="131">
                  <c:v>-0.733145542709315</c:v>
                </c:pt>
                <c:pt idx="132">
                  <c:v>-0.733145542709315</c:v>
                </c:pt>
                <c:pt idx="133">
                  <c:v>-0.733145542709315</c:v>
                </c:pt>
                <c:pt idx="134">
                  <c:v>-0.733145542709315</c:v>
                </c:pt>
                <c:pt idx="135">
                  <c:v>-0.733145542709315</c:v>
                </c:pt>
                <c:pt idx="136">
                  <c:v>-0.733145542709315</c:v>
                </c:pt>
                <c:pt idx="137">
                  <c:v>-0.733145542709315</c:v>
                </c:pt>
                <c:pt idx="138">
                  <c:v>-0.733145542709315</c:v>
                </c:pt>
                <c:pt idx="139">
                  <c:v>-0.733145542709315</c:v>
                </c:pt>
                <c:pt idx="140">
                  <c:v>-0.733145542709315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'독립변수_가공후'!$AV$3:$AV$143</c:f>
              <c:numCache>
                <c:formatCode>General</c:formatCode>
                <c:ptCount val="141"/>
                <c:pt idx="0">
                  <c:v>2.46570286842287</c:v>
                </c:pt>
                <c:pt idx="1">
                  <c:v>1.0532783195205</c:v>
                </c:pt>
                <c:pt idx="2">
                  <c:v>-0.0323496359117529</c:v>
                </c:pt>
                <c:pt idx="3">
                  <c:v>-0.572293670441793</c:v>
                </c:pt>
                <c:pt idx="4">
                  <c:v>-0.552555820003164</c:v>
                </c:pt>
                <c:pt idx="5">
                  <c:v>-0.420488491548986</c:v>
                </c:pt>
                <c:pt idx="6">
                  <c:v>-0.295642217723278</c:v>
                </c:pt>
                <c:pt idx="7">
                  <c:v>-0.0932375874443663</c:v>
                </c:pt>
                <c:pt idx="8">
                  <c:v>0.0661813076757381</c:v>
                </c:pt>
                <c:pt idx="9">
                  <c:v>0.270073449952802</c:v>
                </c:pt>
                <c:pt idx="10">
                  <c:v>0.295877668845392</c:v>
                </c:pt>
                <c:pt idx="11">
                  <c:v>0.230803895147701</c:v>
                </c:pt>
                <c:pt idx="12">
                  <c:v>0.173784830598508</c:v>
                </c:pt>
                <c:pt idx="13">
                  <c:v>0.164904740424393</c:v>
                </c:pt>
                <c:pt idx="14">
                  <c:v>-0.109719228208974</c:v>
                </c:pt>
                <c:pt idx="15">
                  <c:v>-0.37925958845637</c:v>
                </c:pt>
                <c:pt idx="16">
                  <c:v>-0.405178728951679</c:v>
                </c:pt>
                <c:pt idx="17">
                  <c:v>-0.227261532377208</c:v>
                </c:pt>
                <c:pt idx="18">
                  <c:v>-0.00472521996028788</c:v>
                </c:pt>
                <c:pt idx="19">
                  <c:v>0.174743429441169</c:v>
                </c:pt>
                <c:pt idx="20">
                  <c:v>0.33375499441801</c:v>
                </c:pt>
                <c:pt idx="21">
                  <c:v>0.424549089213641</c:v>
                </c:pt>
                <c:pt idx="22">
                  <c:v>0.238155694200514</c:v>
                </c:pt>
                <c:pt idx="23">
                  <c:v>0.0119444250130016</c:v>
                </c:pt>
                <c:pt idx="24">
                  <c:v>-0.192987132272201</c:v>
                </c:pt>
                <c:pt idx="25">
                  <c:v>-0.334304770770848</c:v>
                </c:pt>
                <c:pt idx="26">
                  <c:v>-0.585263294837499</c:v>
                </c:pt>
                <c:pt idx="27">
                  <c:v>-0.633290708178891</c:v>
                </c:pt>
                <c:pt idx="28">
                  <c:v>-0.468499645727567</c:v>
                </c:pt>
                <c:pt idx="29">
                  <c:v>-0.357473914300339</c:v>
                </c:pt>
                <c:pt idx="30">
                  <c:v>-0.10501978908343</c:v>
                </c:pt>
                <c:pt idx="31">
                  <c:v>0.0247758979113307</c:v>
                </c:pt>
                <c:pt idx="32">
                  <c:v>0.584001464272897</c:v>
                </c:pt>
                <c:pt idx="33">
                  <c:v>1.00632886732956</c:v>
                </c:pt>
                <c:pt idx="34">
                  <c:v>1.00701997201432</c:v>
                </c:pt>
                <c:pt idx="35">
                  <c:v>0.471108977035295</c:v>
                </c:pt>
                <c:pt idx="36">
                  <c:v>-0.198742527972956</c:v>
                </c:pt>
                <c:pt idx="37">
                  <c:v>-0.579980451641424</c:v>
                </c:pt>
                <c:pt idx="38">
                  <c:v>-1.03780088096712</c:v>
                </c:pt>
                <c:pt idx="39">
                  <c:v>-1.19148763613104</c:v>
                </c:pt>
                <c:pt idx="40">
                  <c:v>-0.844958968701959</c:v>
                </c:pt>
                <c:pt idx="41">
                  <c:v>-0.346086451249054</c:v>
                </c:pt>
                <c:pt idx="42">
                  <c:v>-0.0828682861993667</c:v>
                </c:pt>
                <c:pt idx="43">
                  <c:v>0.262091616390965</c:v>
                </c:pt>
                <c:pt idx="44">
                  <c:v>0.504460724224939</c:v>
                </c:pt>
                <c:pt idx="45">
                  <c:v>0.80901508211063</c:v>
                </c:pt>
                <c:pt idx="46">
                  <c:v>0.871064763104167</c:v>
                </c:pt>
                <c:pt idx="47">
                  <c:v>0.866609317458981</c:v>
                </c:pt>
                <c:pt idx="48">
                  <c:v>0.70211035377013</c:v>
                </c:pt>
                <c:pt idx="49">
                  <c:v>0.429234476981532</c:v>
                </c:pt>
                <c:pt idx="50">
                  <c:v>0.130697804909869</c:v>
                </c:pt>
                <c:pt idx="51">
                  <c:v>-0.471025981120736</c:v>
                </c:pt>
                <c:pt idx="52">
                  <c:v>-0.946502681614215</c:v>
                </c:pt>
                <c:pt idx="53">
                  <c:v>-1.28746004970884</c:v>
                </c:pt>
                <c:pt idx="54">
                  <c:v>-1.55949006902463</c:v>
                </c:pt>
                <c:pt idx="55">
                  <c:v>-1.55000405444434</c:v>
                </c:pt>
                <c:pt idx="56">
                  <c:v>-1.17352615393088</c:v>
                </c:pt>
                <c:pt idx="57">
                  <c:v>-0.0465686616385394</c:v>
                </c:pt>
                <c:pt idx="58">
                  <c:v>1.36564499925355</c:v>
                </c:pt>
                <c:pt idx="59">
                  <c:v>2.7626882945002</c:v>
                </c:pt>
                <c:pt idx="60">
                  <c:v>3.86985128450164</c:v>
                </c:pt>
                <c:pt idx="61">
                  <c:v>3.88842104493763</c:v>
                </c:pt>
                <c:pt idx="62">
                  <c:v>3.10210495195884</c:v>
                </c:pt>
                <c:pt idx="63">
                  <c:v>1.92025568301432</c:v>
                </c:pt>
                <c:pt idx="64">
                  <c:v>0.922245677337564</c:v>
                </c:pt>
                <c:pt idx="65">
                  <c:v>0.067837619328204</c:v>
                </c:pt>
                <c:pt idx="66">
                  <c:v>-0.623854638780761</c:v>
                </c:pt>
                <c:pt idx="67">
                  <c:v>-0.88722436058701</c:v>
                </c:pt>
                <c:pt idx="68">
                  <c:v>-1.34535558762287</c:v>
                </c:pt>
                <c:pt idx="69">
                  <c:v>-0.98933751931541</c:v>
                </c:pt>
                <c:pt idx="70">
                  <c:v>-0.764779700234206</c:v>
                </c:pt>
                <c:pt idx="71">
                  <c:v>-0.967472296612611</c:v>
                </c:pt>
                <c:pt idx="72">
                  <c:v>-0.677047133053078</c:v>
                </c:pt>
                <c:pt idx="73">
                  <c:v>-0.586474999670993</c:v>
                </c:pt>
                <c:pt idx="74">
                  <c:v>-1.07416854257652</c:v>
                </c:pt>
                <c:pt idx="75">
                  <c:v>-1.47651077775905</c:v>
                </c:pt>
                <c:pt idx="76">
                  <c:v>-1.46396902018752</c:v>
                </c:pt>
                <c:pt idx="77">
                  <c:v>-0.974097262782981</c:v>
                </c:pt>
                <c:pt idx="78">
                  <c:v>-0.351960019223606</c:v>
                </c:pt>
                <c:pt idx="79">
                  <c:v>0.553657451643004</c:v>
                </c:pt>
                <c:pt idx="80">
                  <c:v>1.16115129004193</c:v>
                </c:pt>
                <c:pt idx="81">
                  <c:v>1.64778934892935</c:v>
                </c:pt>
                <c:pt idx="82">
                  <c:v>1.28422849549981</c:v>
                </c:pt>
                <c:pt idx="83">
                  <c:v>0.377047579983468</c:v>
                </c:pt>
                <c:pt idx="84">
                  <c:v>-0.867133289914828</c:v>
                </c:pt>
                <c:pt idx="85">
                  <c:v>-1.16219964678881</c:v>
                </c:pt>
                <c:pt idx="86">
                  <c:v>-1.34106801128569</c:v>
                </c:pt>
                <c:pt idx="87">
                  <c:v>-1.02571707558179</c:v>
                </c:pt>
                <c:pt idx="88">
                  <c:v>-0.458116366869737</c:v>
                </c:pt>
                <c:pt idx="89">
                  <c:v>0.222966468831134</c:v>
                </c:pt>
                <c:pt idx="90">
                  <c:v>0.63723143860436</c:v>
                </c:pt>
                <c:pt idx="91">
                  <c:v>0.704943382276494</c:v>
                </c:pt>
                <c:pt idx="92">
                  <c:v>0.721123352679582</c:v>
                </c:pt>
                <c:pt idx="93">
                  <c:v>1.02119343577111</c:v>
                </c:pt>
                <c:pt idx="94">
                  <c:v>0.682939778247119</c:v>
                </c:pt>
                <c:pt idx="95">
                  <c:v>0.161069435250923</c:v>
                </c:pt>
                <c:pt idx="96">
                  <c:v>-0.215183280903667</c:v>
                </c:pt>
                <c:pt idx="97">
                  <c:v>-0.693021639606061</c:v>
                </c:pt>
                <c:pt idx="98">
                  <c:v>-0.939751204448082</c:v>
                </c:pt>
                <c:pt idx="99">
                  <c:v>-0.826802391940233</c:v>
                </c:pt>
                <c:pt idx="100">
                  <c:v>-0.733712036440705</c:v>
                </c:pt>
                <c:pt idx="101">
                  <c:v>-0.346501096288367</c:v>
                </c:pt>
                <c:pt idx="102">
                  <c:v>0.0826303790165662</c:v>
                </c:pt>
                <c:pt idx="103">
                  <c:v>0.241484928085023</c:v>
                </c:pt>
                <c:pt idx="104">
                  <c:v>0.252363552093702</c:v>
                </c:pt>
                <c:pt idx="105">
                  <c:v>0.439932008003701</c:v>
                </c:pt>
                <c:pt idx="106">
                  <c:v>0.13755595314885</c:v>
                </c:pt>
                <c:pt idx="107">
                  <c:v>-0.411985030994044</c:v>
                </c:pt>
                <c:pt idx="108">
                  <c:v>-0.479096519175725</c:v>
                </c:pt>
                <c:pt idx="109">
                  <c:v>0.085663232453303</c:v>
                </c:pt>
                <c:pt idx="110">
                  <c:v>0.455772936622296</c:v>
                </c:pt>
                <c:pt idx="111">
                  <c:v>0.618946727913517</c:v>
                </c:pt>
                <c:pt idx="112">
                  <c:v>0.748116839441407</c:v>
                </c:pt>
                <c:pt idx="113">
                  <c:v>1.05772245157958</c:v>
                </c:pt>
                <c:pt idx="114">
                  <c:v>0.969691645225147</c:v>
                </c:pt>
                <c:pt idx="115">
                  <c:v>0.913097230215564</c:v>
                </c:pt>
                <c:pt idx="116">
                  <c:v>0.730367583111948</c:v>
                </c:pt>
                <c:pt idx="117">
                  <c:v>0.721365912057793</c:v>
                </c:pt>
                <c:pt idx="118">
                  <c:v>0.342762992234974</c:v>
                </c:pt>
                <c:pt idx="119">
                  <c:v>0.00315550198728486</c:v>
                </c:pt>
                <c:pt idx="120">
                  <c:v>-0.448139133030945</c:v>
                </c:pt>
                <c:pt idx="121">
                  <c:v>0.230207806730416</c:v>
                </c:pt>
                <c:pt idx="122">
                  <c:v>0.537293643179399</c:v>
                </c:pt>
                <c:pt idx="123">
                  <c:v>0.263372640918599</c:v>
                </c:pt>
                <c:pt idx="124">
                  <c:v>0.106941112378941</c:v>
                </c:pt>
                <c:pt idx="125">
                  <c:v>0.0492220878763494</c:v>
                </c:pt>
                <c:pt idx="126">
                  <c:v>-0.28762004341626</c:v>
                </c:pt>
                <c:pt idx="127">
                  <c:v>-0.482811002221907</c:v>
                </c:pt>
                <c:pt idx="128">
                  <c:v>-0.952247874705208</c:v>
                </c:pt>
                <c:pt idx="129">
                  <c:v>-1.06089487044831</c:v>
                </c:pt>
                <c:pt idx="130">
                  <c:v>-0.693419380659759</c:v>
                </c:pt>
                <c:pt idx="131">
                  <c:v>-0.959515795946957</c:v>
                </c:pt>
                <c:pt idx="132">
                  <c:v>-0.864888184535506</c:v>
                </c:pt>
                <c:pt idx="133">
                  <c:v>-0.247884022961322</c:v>
                </c:pt>
                <c:pt idx="134">
                  <c:v>-0.0512382528021039</c:v>
                </c:pt>
                <c:pt idx="135">
                  <c:v>0.105222271522656</c:v>
                </c:pt>
                <c:pt idx="136">
                  <c:v>0.52606396606076</c:v>
                </c:pt>
                <c:pt idx="137">
                  <c:v>0.458977082762185</c:v>
                </c:pt>
                <c:pt idx="138">
                  <c:v>-0.510649281679822</c:v>
                </c:pt>
                <c:pt idx="139">
                  <c:v>-1.6982906877389</c:v>
                </c:pt>
                <c:pt idx="140">
                  <c:v>-3.69840371826398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'독립변수_가공후'!$DG$3:$DG$143</c:f>
              <c:numCache>
                <c:formatCode>General</c:formatCode>
                <c:ptCount val="141"/>
                <c:pt idx="0">
                  <c:v>-0.764779700234206</c:v>
                </c:pt>
                <c:pt idx="1">
                  <c:v>-0.764779700234206</c:v>
                </c:pt>
                <c:pt idx="2">
                  <c:v>-0.764779700234206</c:v>
                </c:pt>
                <c:pt idx="3">
                  <c:v>-0.764779700234206</c:v>
                </c:pt>
                <c:pt idx="4">
                  <c:v>-0.764779700234206</c:v>
                </c:pt>
                <c:pt idx="5">
                  <c:v>-0.764779700234206</c:v>
                </c:pt>
                <c:pt idx="6">
                  <c:v>-0.764779700234206</c:v>
                </c:pt>
                <c:pt idx="7">
                  <c:v>-0.764779700234206</c:v>
                </c:pt>
                <c:pt idx="8">
                  <c:v>-0.764779700234206</c:v>
                </c:pt>
                <c:pt idx="9">
                  <c:v>-0.764779700234206</c:v>
                </c:pt>
                <c:pt idx="10">
                  <c:v>-0.764779700234206</c:v>
                </c:pt>
                <c:pt idx="11">
                  <c:v>-0.764779700234206</c:v>
                </c:pt>
                <c:pt idx="12">
                  <c:v>-0.764779700234206</c:v>
                </c:pt>
                <c:pt idx="13">
                  <c:v>-0.764779700234206</c:v>
                </c:pt>
                <c:pt idx="14">
                  <c:v>-0.764779700234206</c:v>
                </c:pt>
                <c:pt idx="15">
                  <c:v>-0.764779700234206</c:v>
                </c:pt>
                <c:pt idx="16">
                  <c:v>-0.764779700234206</c:v>
                </c:pt>
                <c:pt idx="17">
                  <c:v>-0.764779700234206</c:v>
                </c:pt>
                <c:pt idx="18">
                  <c:v>-0.764779700234206</c:v>
                </c:pt>
                <c:pt idx="19">
                  <c:v>-0.764779700234206</c:v>
                </c:pt>
                <c:pt idx="20">
                  <c:v>-0.764779700234206</c:v>
                </c:pt>
                <c:pt idx="21">
                  <c:v>-0.764779700234206</c:v>
                </c:pt>
                <c:pt idx="22">
                  <c:v>-0.764779700234206</c:v>
                </c:pt>
                <c:pt idx="23">
                  <c:v>-0.764779700234206</c:v>
                </c:pt>
                <c:pt idx="24">
                  <c:v>-0.764779700234206</c:v>
                </c:pt>
                <c:pt idx="25">
                  <c:v>-0.764779700234206</c:v>
                </c:pt>
                <c:pt idx="26">
                  <c:v>-0.764779700234206</c:v>
                </c:pt>
                <c:pt idx="27">
                  <c:v>-0.764779700234206</c:v>
                </c:pt>
                <c:pt idx="28">
                  <c:v>-0.764779700234206</c:v>
                </c:pt>
                <c:pt idx="29">
                  <c:v>-0.764779700234206</c:v>
                </c:pt>
                <c:pt idx="30">
                  <c:v>-0.764779700234206</c:v>
                </c:pt>
                <c:pt idx="31">
                  <c:v>-0.764779700234206</c:v>
                </c:pt>
                <c:pt idx="32">
                  <c:v>-0.764779700234206</c:v>
                </c:pt>
                <c:pt idx="33">
                  <c:v>-0.764779700234206</c:v>
                </c:pt>
                <c:pt idx="34">
                  <c:v>-0.764779700234206</c:v>
                </c:pt>
                <c:pt idx="35">
                  <c:v>-0.764779700234206</c:v>
                </c:pt>
                <c:pt idx="36">
                  <c:v>-0.764779700234206</c:v>
                </c:pt>
                <c:pt idx="37">
                  <c:v>-0.764779700234206</c:v>
                </c:pt>
                <c:pt idx="38">
                  <c:v>-0.764779700234206</c:v>
                </c:pt>
                <c:pt idx="39">
                  <c:v>-0.764779700234206</c:v>
                </c:pt>
                <c:pt idx="40">
                  <c:v>-0.764779700234206</c:v>
                </c:pt>
                <c:pt idx="41">
                  <c:v>-0.764779700234206</c:v>
                </c:pt>
                <c:pt idx="42">
                  <c:v>-0.764779700234206</c:v>
                </c:pt>
                <c:pt idx="43">
                  <c:v>-0.764779700234206</c:v>
                </c:pt>
                <c:pt idx="44">
                  <c:v>-0.764779700234206</c:v>
                </c:pt>
                <c:pt idx="45">
                  <c:v>-0.764779700234206</c:v>
                </c:pt>
                <c:pt idx="46">
                  <c:v>-0.764779700234206</c:v>
                </c:pt>
                <c:pt idx="47">
                  <c:v>-0.764779700234206</c:v>
                </c:pt>
                <c:pt idx="48">
                  <c:v>-0.764779700234206</c:v>
                </c:pt>
                <c:pt idx="49">
                  <c:v>-0.764779700234206</c:v>
                </c:pt>
                <c:pt idx="50">
                  <c:v>-0.764779700234206</c:v>
                </c:pt>
                <c:pt idx="51">
                  <c:v>-0.764779700234206</c:v>
                </c:pt>
                <c:pt idx="52">
                  <c:v>-0.764779700234206</c:v>
                </c:pt>
                <c:pt idx="53">
                  <c:v>-0.764779700234206</c:v>
                </c:pt>
                <c:pt idx="54">
                  <c:v>-0.764779700234206</c:v>
                </c:pt>
                <c:pt idx="55">
                  <c:v>-0.764779700234206</c:v>
                </c:pt>
                <c:pt idx="56">
                  <c:v>-0.764779700234206</c:v>
                </c:pt>
                <c:pt idx="57">
                  <c:v>-0.764779700234206</c:v>
                </c:pt>
                <c:pt idx="58">
                  <c:v>-0.764779700234206</c:v>
                </c:pt>
                <c:pt idx="59">
                  <c:v>-0.764779700234206</c:v>
                </c:pt>
                <c:pt idx="60">
                  <c:v>-0.764779700234206</c:v>
                </c:pt>
                <c:pt idx="61">
                  <c:v>-0.764779700234206</c:v>
                </c:pt>
                <c:pt idx="62">
                  <c:v>-0.764779700234206</c:v>
                </c:pt>
                <c:pt idx="63">
                  <c:v>-0.764779700234206</c:v>
                </c:pt>
                <c:pt idx="64">
                  <c:v>-0.764779700234206</c:v>
                </c:pt>
                <c:pt idx="65">
                  <c:v>-0.764779700234206</c:v>
                </c:pt>
                <c:pt idx="66">
                  <c:v>-0.764779700234206</c:v>
                </c:pt>
                <c:pt idx="67">
                  <c:v>-0.764779700234206</c:v>
                </c:pt>
                <c:pt idx="68">
                  <c:v>-0.764779700234206</c:v>
                </c:pt>
                <c:pt idx="69">
                  <c:v>-0.764779700234206</c:v>
                </c:pt>
                <c:pt idx="70">
                  <c:v>-0.764779700234206</c:v>
                </c:pt>
                <c:pt idx="71">
                  <c:v>-0.764779700234206</c:v>
                </c:pt>
                <c:pt idx="72">
                  <c:v>-0.764779700234206</c:v>
                </c:pt>
                <c:pt idx="73">
                  <c:v>-0.764779700234206</c:v>
                </c:pt>
                <c:pt idx="74">
                  <c:v>-0.764779700234206</c:v>
                </c:pt>
                <c:pt idx="75">
                  <c:v>-0.764779700234206</c:v>
                </c:pt>
                <c:pt idx="76">
                  <c:v>-0.764779700234206</c:v>
                </c:pt>
                <c:pt idx="77">
                  <c:v>-0.764779700234206</c:v>
                </c:pt>
                <c:pt idx="78">
                  <c:v>-0.764779700234206</c:v>
                </c:pt>
                <c:pt idx="79">
                  <c:v>-0.764779700234206</c:v>
                </c:pt>
                <c:pt idx="80">
                  <c:v>-0.764779700234206</c:v>
                </c:pt>
                <c:pt idx="81">
                  <c:v>-0.764779700234206</c:v>
                </c:pt>
                <c:pt idx="82">
                  <c:v>-0.764779700234206</c:v>
                </c:pt>
                <c:pt idx="83">
                  <c:v>-0.764779700234206</c:v>
                </c:pt>
                <c:pt idx="84">
                  <c:v>-0.764779700234206</c:v>
                </c:pt>
                <c:pt idx="85">
                  <c:v>-0.764779700234206</c:v>
                </c:pt>
                <c:pt idx="86">
                  <c:v>-0.764779700234206</c:v>
                </c:pt>
                <c:pt idx="87">
                  <c:v>-0.764779700234206</c:v>
                </c:pt>
                <c:pt idx="88">
                  <c:v>-0.764779700234206</c:v>
                </c:pt>
                <c:pt idx="89">
                  <c:v>-0.764779700234206</c:v>
                </c:pt>
                <c:pt idx="90">
                  <c:v>-0.764779700234206</c:v>
                </c:pt>
                <c:pt idx="91">
                  <c:v>-0.764779700234206</c:v>
                </c:pt>
                <c:pt idx="92">
                  <c:v>-0.764779700234206</c:v>
                </c:pt>
                <c:pt idx="93">
                  <c:v>-0.764779700234206</c:v>
                </c:pt>
                <c:pt idx="94">
                  <c:v>-0.764779700234206</c:v>
                </c:pt>
                <c:pt idx="95">
                  <c:v>-0.764779700234206</c:v>
                </c:pt>
                <c:pt idx="96">
                  <c:v>-0.764779700234206</c:v>
                </c:pt>
                <c:pt idx="97">
                  <c:v>-0.764779700234206</c:v>
                </c:pt>
                <c:pt idx="98">
                  <c:v>-0.764779700234206</c:v>
                </c:pt>
                <c:pt idx="99">
                  <c:v>-0.764779700234206</c:v>
                </c:pt>
                <c:pt idx="100">
                  <c:v>-0.764779700234206</c:v>
                </c:pt>
                <c:pt idx="101">
                  <c:v>-0.764779700234206</c:v>
                </c:pt>
                <c:pt idx="102">
                  <c:v>-0.764779700234206</c:v>
                </c:pt>
                <c:pt idx="103">
                  <c:v>-0.764779700234206</c:v>
                </c:pt>
                <c:pt idx="104">
                  <c:v>-0.764779700234206</c:v>
                </c:pt>
                <c:pt idx="105">
                  <c:v>-0.764779700234206</c:v>
                </c:pt>
                <c:pt idx="106">
                  <c:v>-0.764779700234206</c:v>
                </c:pt>
                <c:pt idx="107">
                  <c:v>-0.764779700234206</c:v>
                </c:pt>
                <c:pt idx="108">
                  <c:v>-0.764779700234206</c:v>
                </c:pt>
                <c:pt idx="109">
                  <c:v>-0.764779700234206</c:v>
                </c:pt>
                <c:pt idx="110">
                  <c:v>-0.764779700234206</c:v>
                </c:pt>
                <c:pt idx="111">
                  <c:v>-0.764779700234206</c:v>
                </c:pt>
                <c:pt idx="112">
                  <c:v>-0.764779700234206</c:v>
                </c:pt>
                <c:pt idx="113">
                  <c:v>-0.764779700234206</c:v>
                </c:pt>
                <c:pt idx="114">
                  <c:v>-0.764779700234206</c:v>
                </c:pt>
                <c:pt idx="115">
                  <c:v>-0.764779700234206</c:v>
                </c:pt>
                <c:pt idx="116">
                  <c:v>-0.764779700234206</c:v>
                </c:pt>
                <c:pt idx="117">
                  <c:v>-0.764779700234206</c:v>
                </c:pt>
                <c:pt idx="118">
                  <c:v>-0.764779700234206</c:v>
                </c:pt>
                <c:pt idx="119">
                  <c:v>-0.764779700234206</c:v>
                </c:pt>
                <c:pt idx="120">
                  <c:v>-0.764779700234206</c:v>
                </c:pt>
                <c:pt idx="121">
                  <c:v>-0.764779700234206</c:v>
                </c:pt>
                <c:pt idx="122">
                  <c:v>-0.764779700234206</c:v>
                </c:pt>
                <c:pt idx="123">
                  <c:v>-0.764779700234206</c:v>
                </c:pt>
                <c:pt idx="124">
                  <c:v>-0.764779700234206</c:v>
                </c:pt>
                <c:pt idx="125">
                  <c:v>-0.764779700234206</c:v>
                </c:pt>
                <c:pt idx="126">
                  <c:v>-0.764779700234206</c:v>
                </c:pt>
                <c:pt idx="127">
                  <c:v>-0.764779700234206</c:v>
                </c:pt>
                <c:pt idx="128">
                  <c:v>-0.764779700234206</c:v>
                </c:pt>
                <c:pt idx="129">
                  <c:v>-0.764779700234206</c:v>
                </c:pt>
                <c:pt idx="130">
                  <c:v>-0.764779700234206</c:v>
                </c:pt>
                <c:pt idx="131">
                  <c:v>-0.764779700234206</c:v>
                </c:pt>
                <c:pt idx="132">
                  <c:v>-0.764779700234206</c:v>
                </c:pt>
                <c:pt idx="133">
                  <c:v>-0.764779700234206</c:v>
                </c:pt>
                <c:pt idx="134">
                  <c:v>-0.764779700234206</c:v>
                </c:pt>
                <c:pt idx="135">
                  <c:v>-0.764779700234206</c:v>
                </c:pt>
                <c:pt idx="136">
                  <c:v>-0.764779700234206</c:v>
                </c:pt>
                <c:pt idx="137">
                  <c:v>-0.764779700234206</c:v>
                </c:pt>
                <c:pt idx="138">
                  <c:v>-0.764779700234206</c:v>
                </c:pt>
                <c:pt idx="139">
                  <c:v>-0.764779700234206</c:v>
                </c:pt>
                <c:pt idx="140">
                  <c:v>-0.764779700234206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'독립변수_가공후'!$AW$3:$AW$143</c:f>
              <c:numCache>
                <c:formatCode>General</c:formatCode>
                <c:ptCount val="141"/>
                <c:pt idx="0">
                  <c:v>1.06014852271342</c:v>
                </c:pt>
                <c:pt idx="1">
                  <c:v>0.91560796714943</c:v>
                </c:pt>
                <c:pt idx="2">
                  <c:v>0.828598614233455</c:v>
                </c:pt>
                <c:pt idx="3">
                  <c:v>0.865332468528101</c:v>
                </c:pt>
                <c:pt idx="4">
                  <c:v>1.04071665526098</c:v>
                </c:pt>
                <c:pt idx="5">
                  <c:v>1.34005307608026</c:v>
                </c:pt>
                <c:pt idx="6">
                  <c:v>1.75275865944191</c:v>
                </c:pt>
                <c:pt idx="7">
                  <c:v>2.25114569226811</c:v>
                </c:pt>
                <c:pt idx="8">
                  <c:v>2.71634571341232</c:v>
                </c:pt>
                <c:pt idx="9">
                  <c:v>2.89923513087932</c:v>
                </c:pt>
                <c:pt idx="10">
                  <c:v>2.70094552831739</c:v>
                </c:pt>
                <c:pt idx="11">
                  <c:v>2.24991584772422</c:v>
                </c:pt>
                <c:pt idx="12">
                  <c:v>1.74590411482536</c:v>
                </c:pt>
                <c:pt idx="13">
                  <c:v>1.28903511704313</c:v>
                </c:pt>
                <c:pt idx="14">
                  <c:v>0.923025363118066</c:v>
                </c:pt>
                <c:pt idx="15">
                  <c:v>0.693684650152285</c:v>
                </c:pt>
                <c:pt idx="16">
                  <c:v>0.601965408433231</c:v>
                </c:pt>
                <c:pt idx="17">
                  <c:v>0.663034134417969</c:v>
                </c:pt>
                <c:pt idx="18">
                  <c:v>0.881356299979799</c:v>
                </c:pt>
                <c:pt idx="19">
                  <c:v>1.23023705247283</c:v>
                </c:pt>
                <c:pt idx="20">
                  <c:v>1.59872121004883</c:v>
                </c:pt>
                <c:pt idx="21">
                  <c:v>1.81514006913699</c:v>
                </c:pt>
                <c:pt idx="22">
                  <c:v>1.78966833039837</c:v>
                </c:pt>
                <c:pt idx="23">
                  <c:v>1.54983562881962</c:v>
                </c:pt>
                <c:pt idx="24">
                  <c:v>1.20770522593504</c:v>
                </c:pt>
                <c:pt idx="25">
                  <c:v>0.882365115244509</c:v>
                </c:pt>
                <c:pt idx="26">
                  <c:v>0.662122632471829</c:v>
                </c:pt>
                <c:pt idx="27">
                  <c:v>0.577065823832891</c:v>
                </c:pt>
                <c:pt idx="28">
                  <c:v>0.58828214611417</c:v>
                </c:pt>
                <c:pt idx="29">
                  <c:v>0.63685849609448</c:v>
                </c:pt>
                <c:pt idx="30">
                  <c:v>0.661468992523957</c:v>
                </c:pt>
                <c:pt idx="31">
                  <c:v>0.63862496989934</c:v>
                </c:pt>
                <c:pt idx="32">
                  <c:v>0.586621262453594</c:v>
                </c:pt>
                <c:pt idx="33">
                  <c:v>0.52296927099037</c:v>
                </c:pt>
                <c:pt idx="34">
                  <c:v>0.473698027153421</c:v>
                </c:pt>
                <c:pt idx="35">
                  <c:v>0.429485896893553</c:v>
                </c:pt>
                <c:pt idx="36">
                  <c:v>0.378011092799737</c:v>
                </c:pt>
                <c:pt idx="37">
                  <c:v>0.316061687484179</c:v>
                </c:pt>
                <c:pt idx="38">
                  <c:v>0.23751143985641</c:v>
                </c:pt>
                <c:pt idx="39">
                  <c:v>0.136951802201806</c:v>
                </c:pt>
                <c:pt idx="40">
                  <c:v>0.022672811850423</c:v>
                </c:pt>
                <c:pt idx="41">
                  <c:v>-0.0684113714967815</c:v>
                </c:pt>
                <c:pt idx="42">
                  <c:v>-0.101110382017186</c:v>
                </c:pt>
                <c:pt idx="43">
                  <c:v>-0.0302862959787567</c:v>
                </c:pt>
                <c:pt idx="44">
                  <c:v>0.15448941374035</c:v>
                </c:pt>
                <c:pt idx="45">
                  <c:v>0.419803122285522</c:v>
                </c:pt>
                <c:pt idx="46">
                  <c:v>0.694269349657554</c:v>
                </c:pt>
                <c:pt idx="47">
                  <c:v>0.88454408517842</c:v>
                </c:pt>
                <c:pt idx="48">
                  <c:v>1.05906388128366</c:v>
                </c:pt>
                <c:pt idx="49">
                  <c:v>1.29113256019733</c:v>
                </c:pt>
                <c:pt idx="50">
                  <c:v>1.5632997640041</c:v>
                </c:pt>
                <c:pt idx="51">
                  <c:v>1.80412672955874</c:v>
                </c:pt>
                <c:pt idx="52">
                  <c:v>1.91581634400031</c:v>
                </c:pt>
                <c:pt idx="53">
                  <c:v>1.85264778631782</c:v>
                </c:pt>
                <c:pt idx="54">
                  <c:v>1.61083273928729</c:v>
                </c:pt>
                <c:pt idx="55">
                  <c:v>1.26789408678411</c:v>
                </c:pt>
                <c:pt idx="56">
                  <c:v>0.862810558425798</c:v>
                </c:pt>
                <c:pt idx="57">
                  <c:v>0.427235074678749</c:v>
                </c:pt>
                <c:pt idx="58">
                  <c:v>-0.00500839508763636</c:v>
                </c:pt>
                <c:pt idx="59">
                  <c:v>-0.434330807960732</c:v>
                </c:pt>
                <c:pt idx="60">
                  <c:v>-0.797050631267929</c:v>
                </c:pt>
                <c:pt idx="61">
                  <c:v>-1.06649846134956</c:v>
                </c:pt>
                <c:pt idx="62">
                  <c:v>-1.24955058942694</c:v>
                </c:pt>
                <c:pt idx="63">
                  <c:v>-1.34815101805561</c:v>
                </c:pt>
                <c:pt idx="64">
                  <c:v>-1.38073171683949</c:v>
                </c:pt>
                <c:pt idx="65">
                  <c:v>-1.37286516625866</c:v>
                </c:pt>
                <c:pt idx="66">
                  <c:v>-1.31940668617508</c:v>
                </c:pt>
                <c:pt idx="67">
                  <c:v>-1.21014154538504</c:v>
                </c:pt>
                <c:pt idx="68">
                  <c:v>-1.0430759033319</c:v>
                </c:pt>
                <c:pt idx="69">
                  <c:v>-0.828443403861946</c:v>
                </c:pt>
                <c:pt idx="70">
                  <c:v>-0.591828192128613</c:v>
                </c:pt>
                <c:pt idx="71">
                  <c:v>-0.376662456987094</c:v>
                </c:pt>
                <c:pt idx="72">
                  <c:v>-0.238670510803129</c:v>
                </c:pt>
                <c:pt idx="73">
                  <c:v>-0.171787945169175</c:v>
                </c:pt>
                <c:pt idx="74">
                  <c:v>-0.168606214367932</c:v>
                </c:pt>
                <c:pt idx="75">
                  <c:v>-0.220909851648469</c:v>
                </c:pt>
                <c:pt idx="76">
                  <c:v>-0.322301282414073</c:v>
                </c:pt>
                <c:pt idx="77">
                  <c:v>-0.440416646107542</c:v>
                </c:pt>
                <c:pt idx="78">
                  <c:v>-0.541642548095817</c:v>
                </c:pt>
                <c:pt idx="79">
                  <c:v>-0.601602044341992</c:v>
                </c:pt>
                <c:pt idx="80">
                  <c:v>-0.608103011816928</c:v>
                </c:pt>
                <c:pt idx="81">
                  <c:v>-0.576670839880089</c:v>
                </c:pt>
                <c:pt idx="82">
                  <c:v>-0.539134013029319</c:v>
                </c:pt>
                <c:pt idx="83">
                  <c:v>-0.524469807053178</c:v>
                </c:pt>
                <c:pt idx="84">
                  <c:v>-0.510786715964827</c:v>
                </c:pt>
                <c:pt idx="85">
                  <c:v>-0.505216636262337</c:v>
                </c:pt>
                <c:pt idx="86">
                  <c:v>-0.538363255714336</c:v>
                </c:pt>
                <c:pt idx="87">
                  <c:v>-0.597453911515604</c:v>
                </c:pt>
                <c:pt idx="88">
                  <c:v>-0.660443756756093</c:v>
                </c:pt>
                <c:pt idx="89">
                  <c:v>-0.708559815702607</c:v>
                </c:pt>
                <c:pt idx="90">
                  <c:v>-0.730766319777481</c:v>
                </c:pt>
                <c:pt idx="91">
                  <c:v>-0.719978275045136</c:v>
                </c:pt>
                <c:pt idx="92">
                  <c:v>-0.681348838962016</c:v>
                </c:pt>
                <c:pt idx="93">
                  <c:v>-0.63693623168406</c:v>
                </c:pt>
                <c:pt idx="94">
                  <c:v>-0.600092944965177</c:v>
                </c:pt>
                <c:pt idx="95">
                  <c:v>-0.585545456481712</c:v>
                </c:pt>
                <c:pt idx="96">
                  <c:v>-0.59539431767843</c:v>
                </c:pt>
                <c:pt idx="97">
                  <c:v>-0.629795463047765</c:v>
                </c:pt>
                <c:pt idx="98">
                  <c:v>-0.68930713749909</c:v>
                </c:pt>
                <c:pt idx="99">
                  <c:v>-0.76504244818921</c:v>
                </c:pt>
                <c:pt idx="100">
                  <c:v>-0.843995104270555</c:v>
                </c:pt>
                <c:pt idx="101">
                  <c:v>-0.907873219454743</c:v>
                </c:pt>
                <c:pt idx="102">
                  <c:v>-0.944682340647465</c:v>
                </c:pt>
                <c:pt idx="103">
                  <c:v>-0.952076783551578</c:v>
                </c:pt>
                <c:pt idx="104">
                  <c:v>-0.939573467489799</c:v>
                </c:pt>
                <c:pt idx="105">
                  <c:v>-0.922686604208236</c:v>
                </c:pt>
                <c:pt idx="106">
                  <c:v>-0.91597664243287</c:v>
                </c:pt>
                <c:pt idx="107">
                  <c:v>-0.927306447183934</c:v>
                </c:pt>
                <c:pt idx="108">
                  <c:v>-0.948516855486626</c:v>
                </c:pt>
                <c:pt idx="109">
                  <c:v>-0.977360096973274</c:v>
                </c:pt>
                <c:pt idx="110">
                  <c:v>-1.01230323290943</c:v>
                </c:pt>
                <c:pt idx="111">
                  <c:v>-1.04631201855625</c:v>
                </c:pt>
                <c:pt idx="112">
                  <c:v>-1.06771357644706</c:v>
                </c:pt>
                <c:pt idx="113">
                  <c:v>-1.06730354498006</c:v>
                </c:pt>
                <c:pt idx="114">
                  <c:v>-1.04210066957126</c:v>
                </c:pt>
                <c:pt idx="115">
                  <c:v>-0.987699005442007</c:v>
                </c:pt>
                <c:pt idx="116">
                  <c:v>-0.89668751163511</c:v>
                </c:pt>
                <c:pt idx="117">
                  <c:v>-0.776392298002247</c:v>
                </c:pt>
                <c:pt idx="118">
                  <c:v>-0.655158547786346</c:v>
                </c:pt>
                <c:pt idx="119">
                  <c:v>-0.58335942513684</c:v>
                </c:pt>
                <c:pt idx="120">
                  <c:v>-0.601436994739159</c:v>
                </c:pt>
                <c:pt idx="121">
                  <c:v>-0.667887490381079</c:v>
                </c:pt>
                <c:pt idx="122">
                  <c:v>-0.737417081727001</c:v>
                </c:pt>
                <c:pt idx="123">
                  <c:v>-0.783514266118285</c:v>
                </c:pt>
                <c:pt idx="124">
                  <c:v>-0.79636648299942</c:v>
                </c:pt>
                <c:pt idx="125">
                  <c:v>-0.78260738234904</c:v>
                </c:pt>
                <c:pt idx="126">
                  <c:v>-0.761724962884087</c:v>
                </c:pt>
                <c:pt idx="127">
                  <c:v>-0.726686840221687</c:v>
                </c:pt>
                <c:pt idx="128">
                  <c:v>-0.661918676234424</c:v>
                </c:pt>
                <c:pt idx="129">
                  <c:v>-0.579869832860654</c:v>
                </c:pt>
                <c:pt idx="130">
                  <c:v>-0.511856294439761</c:v>
                </c:pt>
                <c:pt idx="131">
                  <c:v>-0.468338696477879</c:v>
                </c:pt>
                <c:pt idx="132">
                  <c:v>-0.454950239920893</c:v>
                </c:pt>
                <c:pt idx="133">
                  <c:v>-0.461983436923056</c:v>
                </c:pt>
                <c:pt idx="134">
                  <c:v>-0.476493277005414</c:v>
                </c:pt>
                <c:pt idx="135">
                  <c:v>-0.495690041347245</c:v>
                </c:pt>
                <c:pt idx="136">
                  <c:v>-0.532664532446307</c:v>
                </c:pt>
                <c:pt idx="137">
                  <c:v>-0.605241837253748</c:v>
                </c:pt>
                <c:pt idx="138">
                  <c:v>-0.696146516376493</c:v>
                </c:pt>
                <c:pt idx="139">
                  <c:v>-0.776243781687545</c:v>
                </c:pt>
                <c:pt idx="140">
                  <c:v>-0.841838123913533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'독립변수_가공후'!$DH$3:$DH$143</c:f>
              <c:numCache>
                <c:formatCode>General</c:formatCode>
                <c:ptCount val="141"/>
                <c:pt idx="0">
                  <c:v>0.546618795595723</c:v>
                </c:pt>
                <c:pt idx="1">
                  <c:v>0.546618795595723</c:v>
                </c:pt>
                <c:pt idx="2">
                  <c:v>0.546618795595723</c:v>
                </c:pt>
                <c:pt idx="3">
                  <c:v>0.546618795595723</c:v>
                </c:pt>
                <c:pt idx="4">
                  <c:v>0.546618795595723</c:v>
                </c:pt>
                <c:pt idx="5">
                  <c:v>0.546618795595723</c:v>
                </c:pt>
                <c:pt idx="6">
                  <c:v>0.546618795595723</c:v>
                </c:pt>
                <c:pt idx="7">
                  <c:v>0.546618795595723</c:v>
                </c:pt>
                <c:pt idx="8">
                  <c:v>0.546618795595723</c:v>
                </c:pt>
                <c:pt idx="9">
                  <c:v>0.546618795595723</c:v>
                </c:pt>
                <c:pt idx="10">
                  <c:v>0.546618795595723</c:v>
                </c:pt>
                <c:pt idx="11">
                  <c:v>0.546618795595723</c:v>
                </c:pt>
                <c:pt idx="12">
                  <c:v>0.546618795595723</c:v>
                </c:pt>
                <c:pt idx="13">
                  <c:v>0.546618795595723</c:v>
                </c:pt>
                <c:pt idx="14">
                  <c:v>0.546618795595723</c:v>
                </c:pt>
                <c:pt idx="15">
                  <c:v>0.546618795595723</c:v>
                </c:pt>
                <c:pt idx="16">
                  <c:v>0.546618795595723</c:v>
                </c:pt>
                <c:pt idx="17">
                  <c:v>0.546618795595723</c:v>
                </c:pt>
                <c:pt idx="18">
                  <c:v>0.546618795595723</c:v>
                </c:pt>
                <c:pt idx="19">
                  <c:v>0.546618795595723</c:v>
                </c:pt>
                <c:pt idx="20">
                  <c:v>0.546618795595723</c:v>
                </c:pt>
                <c:pt idx="21">
                  <c:v>0.546618795595723</c:v>
                </c:pt>
                <c:pt idx="22">
                  <c:v>0.546618795595723</c:v>
                </c:pt>
                <c:pt idx="23">
                  <c:v>0.546618795595723</c:v>
                </c:pt>
                <c:pt idx="24">
                  <c:v>0.546618795595723</c:v>
                </c:pt>
                <c:pt idx="25">
                  <c:v>0.546618795595723</c:v>
                </c:pt>
                <c:pt idx="26">
                  <c:v>0.546618795595723</c:v>
                </c:pt>
                <c:pt idx="27">
                  <c:v>0.546618795595723</c:v>
                </c:pt>
                <c:pt idx="28">
                  <c:v>0.546618795595723</c:v>
                </c:pt>
                <c:pt idx="29">
                  <c:v>0.546618795595723</c:v>
                </c:pt>
                <c:pt idx="30">
                  <c:v>0.546618795595723</c:v>
                </c:pt>
                <c:pt idx="31">
                  <c:v>0.546618795595723</c:v>
                </c:pt>
                <c:pt idx="32">
                  <c:v>0.546618795595723</c:v>
                </c:pt>
                <c:pt idx="33">
                  <c:v>0.546618795595723</c:v>
                </c:pt>
                <c:pt idx="34">
                  <c:v>0.546618795595723</c:v>
                </c:pt>
                <c:pt idx="35">
                  <c:v>0.546618795595723</c:v>
                </c:pt>
                <c:pt idx="36">
                  <c:v>0.546618795595723</c:v>
                </c:pt>
                <c:pt idx="37">
                  <c:v>0.546618795595723</c:v>
                </c:pt>
                <c:pt idx="38">
                  <c:v>0.546618795595723</c:v>
                </c:pt>
                <c:pt idx="39">
                  <c:v>0.546618795595723</c:v>
                </c:pt>
                <c:pt idx="40">
                  <c:v>0.546618795595723</c:v>
                </c:pt>
                <c:pt idx="41">
                  <c:v>0.546618795595723</c:v>
                </c:pt>
                <c:pt idx="42">
                  <c:v>0.546618795595723</c:v>
                </c:pt>
                <c:pt idx="43">
                  <c:v>0.546618795595723</c:v>
                </c:pt>
                <c:pt idx="44">
                  <c:v>0.546618795595723</c:v>
                </c:pt>
                <c:pt idx="45">
                  <c:v>0.546618795595723</c:v>
                </c:pt>
                <c:pt idx="46">
                  <c:v>0.546618795595723</c:v>
                </c:pt>
                <c:pt idx="47">
                  <c:v>0.546618795595723</c:v>
                </c:pt>
                <c:pt idx="48">
                  <c:v>0.546618795595723</c:v>
                </c:pt>
                <c:pt idx="49">
                  <c:v>0.546618795595723</c:v>
                </c:pt>
                <c:pt idx="50">
                  <c:v>0.546618795595723</c:v>
                </c:pt>
                <c:pt idx="51">
                  <c:v>0.546618795595723</c:v>
                </c:pt>
                <c:pt idx="52">
                  <c:v>0.546618795595723</c:v>
                </c:pt>
                <c:pt idx="53">
                  <c:v>0.546618795595723</c:v>
                </c:pt>
                <c:pt idx="54">
                  <c:v>0.546618795595723</c:v>
                </c:pt>
                <c:pt idx="55">
                  <c:v>0.546618795595723</c:v>
                </c:pt>
                <c:pt idx="56">
                  <c:v>0.546618795595723</c:v>
                </c:pt>
                <c:pt idx="57">
                  <c:v>0.546618795595723</c:v>
                </c:pt>
                <c:pt idx="58">
                  <c:v>0.546618795595723</c:v>
                </c:pt>
                <c:pt idx="59">
                  <c:v>0.546618795595723</c:v>
                </c:pt>
                <c:pt idx="60">
                  <c:v>0.546618795595723</c:v>
                </c:pt>
                <c:pt idx="61">
                  <c:v>0.546618795595723</c:v>
                </c:pt>
                <c:pt idx="62">
                  <c:v>0.546618795595723</c:v>
                </c:pt>
                <c:pt idx="63">
                  <c:v>0.546618795595723</c:v>
                </c:pt>
                <c:pt idx="64">
                  <c:v>0.546618795595723</c:v>
                </c:pt>
                <c:pt idx="65">
                  <c:v>0.546618795595723</c:v>
                </c:pt>
                <c:pt idx="66">
                  <c:v>0.546618795595723</c:v>
                </c:pt>
                <c:pt idx="67">
                  <c:v>0.546618795595723</c:v>
                </c:pt>
                <c:pt idx="68">
                  <c:v>0.546618795595723</c:v>
                </c:pt>
                <c:pt idx="69">
                  <c:v>0.546618795595723</c:v>
                </c:pt>
                <c:pt idx="70">
                  <c:v>0.546618795595723</c:v>
                </c:pt>
                <c:pt idx="71">
                  <c:v>0.546618795595723</c:v>
                </c:pt>
                <c:pt idx="72">
                  <c:v>0.546618795595723</c:v>
                </c:pt>
                <c:pt idx="73">
                  <c:v>0.546618795595723</c:v>
                </c:pt>
                <c:pt idx="74">
                  <c:v>0.546618795595723</c:v>
                </c:pt>
                <c:pt idx="75">
                  <c:v>0.546618795595723</c:v>
                </c:pt>
                <c:pt idx="76">
                  <c:v>0.546618795595723</c:v>
                </c:pt>
                <c:pt idx="77">
                  <c:v>0.546618795595723</c:v>
                </c:pt>
                <c:pt idx="78">
                  <c:v>0.546618795595723</c:v>
                </c:pt>
                <c:pt idx="79">
                  <c:v>0.546618795595723</c:v>
                </c:pt>
                <c:pt idx="80">
                  <c:v>0.546618795595723</c:v>
                </c:pt>
                <c:pt idx="81">
                  <c:v>0.546618795595723</c:v>
                </c:pt>
                <c:pt idx="82">
                  <c:v>0.546618795595723</c:v>
                </c:pt>
                <c:pt idx="83">
                  <c:v>0.546618795595723</c:v>
                </c:pt>
                <c:pt idx="84">
                  <c:v>0.546618795595723</c:v>
                </c:pt>
                <c:pt idx="85">
                  <c:v>0.546618795595723</c:v>
                </c:pt>
                <c:pt idx="86">
                  <c:v>0.546618795595723</c:v>
                </c:pt>
                <c:pt idx="87">
                  <c:v>0.546618795595723</c:v>
                </c:pt>
                <c:pt idx="88">
                  <c:v>0.546618795595723</c:v>
                </c:pt>
                <c:pt idx="89">
                  <c:v>0.546618795595723</c:v>
                </c:pt>
                <c:pt idx="90">
                  <c:v>0.546618795595723</c:v>
                </c:pt>
                <c:pt idx="91">
                  <c:v>0.546618795595723</c:v>
                </c:pt>
                <c:pt idx="92">
                  <c:v>0.546618795595723</c:v>
                </c:pt>
                <c:pt idx="93">
                  <c:v>0.546618795595723</c:v>
                </c:pt>
                <c:pt idx="94">
                  <c:v>0.546618795595723</c:v>
                </c:pt>
                <c:pt idx="95">
                  <c:v>0.546618795595723</c:v>
                </c:pt>
                <c:pt idx="96">
                  <c:v>0.546618795595723</c:v>
                </c:pt>
                <c:pt idx="97">
                  <c:v>0.546618795595723</c:v>
                </c:pt>
                <c:pt idx="98">
                  <c:v>0.546618795595723</c:v>
                </c:pt>
                <c:pt idx="99">
                  <c:v>0.546618795595723</c:v>
                </c:pt>
                <c:pt idx="100">
                  <c:v>0.546618795595723</c:v>
                </c:pt>
                <c:pt idx="101">
                  <c:v>0.546618795595723</c:v>
                </c:pt>
                <c:pt idx="102">
                  <c:v>0.546618795595723</c:v>
                </c:pt>
                <c:pt idx="103">
                  <c:v>0.546618795595723</c:v>
                </c:pt>
                <c:pt idx="104">
                  <c:v>0.546618795595723</c:v>
                </c:pt>
                <c:pt idx="105">
                  <c:v>0.546618795595723</c:v>
                </c:pt>
                <c:pt idx="106">
                  <c:v>0.546618795595723</c:v>
                </c:pt>
                <c:pt idx="107">
                  <c:v>0.546618795595723</c:v>
                </c:pt>
                <c:pt idx="108">
                  <c:v>0.546618795595723</c:v>
                </c:pt>
                <c:pt idx="109">
                  <c:v>0.546618795595723</c:v>
                </c:pt>
                <c:pt idx="110">
                  <c:v>0.546618795595723</c:v>
                </c:pt>
                <c:pt idx="111">
                  <c:v>0.546618795595723</c:v>
                </c:pt>
                <c:pt idx="112">
                  <c:v>0.546618795595723</c:v>
                </c:pt>
                <c:pt idx="113">
                  <c:v>0.546618795595723</c:v>
                </c:pt>
                <c:pt idx="114">
                  <c:v>0.546618795595723</c:v>
                </c:pt>
                <c:pt idx="115">
                  <c:v>0.546618795595723</c:v>
                </c:pt>
                <c:pt idx="116">
                  <c:v>0.546618795595723</c:v>
                </c:pt>
                <c:pt idx="117">
                  <c:v>0.546618795595723</c:v>
                </c:pt>
                <c:pt idx="118">
                  <c:v>0.546618795595723</c:v>
                </c:pt>
                <c:pt idx="119">
                  <c:v>0.546618795595723</c:v>
                </c:pt>
                <c:pt idx="120">
                  <c:v>0.546618795595723</c:v>
                </c:pt>
                <c:pt idx="121">
                  <c:v>0.546618795595723</c:v>
                </c:pt>
                <c:pt idx="122">
                  <c:v>0.546618795595723</c:v>
                </c:pt>
                <c:pt idx="123">
                  <c:v>0.546618795595723</c:v>
                </c:pt>
                <c:pt idx="124">
                  <c:v>0.546618795595723</c:v>
                </c:pt>
                <c:pt idx="125">
                  <c:v>0.546618795595723</c:v>
                </c:pt>
                <c:pt idx="126">
                  <c:v>0.546618795595723</c:v>
                </c:pt>
                <c:pt idx="127">
                  <c:v>0.546618795595723</c:v>
                </c:pt>
                <c:pt idx="128">
                  <c:v>0.546618795595723</c:v>
                </c:pt>
                <c:pt idx="129">
                  <c:v>0.546618795595723</c:v>
                </c:pt>
                <c:pt idx="130">
                  <c:v>0.546618795595723</c:v>
                </c:pt>
                <c:pt idx="131">
                  <c:v>0.546618795595723</c:v>
                </c:pt>
                <c:pt idx="132">
                  <c:v>0.546618795595723</c:v>
                </c:pt>
                <c:pt idx="133">
                  <c:v>0.546618795595723</c:v>
                </c:pt>
                <c:pt idx="134">
                  <c:v>0.546618795595723</c:v>
                </c:pt>
                <c:pt idx="135">
                  <c:v>0.546618795595723</c:v>
                </c:pt>
                <c:pt idx="136">
                  <c:v>0.546618795595723</c:v>
                </c:pt>
                <c:pt idx="137">
                  <c:v>0.546618795595723</c:v>
                </c:pt>
                <c:pt idx="138">
                  <c:v>0.546618795595723</c:v>
                </c:pt>
                <c:pt idx="139">
                  <c:v>0.546618795595723</c:v>
                </c:pt>
                <c:pt idx="140">
                  <c:v>0.546618795595723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'독립변수_가공후'!$AX$3:$AX$143</c:f>
              <c:numCache>
                <c:formatCode>General</c:formatCode>
                <c:ptCount val="141"/>
                <c:pt idx="0">
                  <c:v>1.12983171511817</c:v>
                </c:pt>
                <c:pt idx="1">
                  <c:v>-0.0835709792893122</c:v>
                </c:pt>
                <c:pt idx="2">
                  <c:v>-0.73125219150126</c:v>
                </c:pt>
                <c:pt idx="3">
                  <c:v>-0.558645539425965</c:v>
                </c:pt>
                <c:pt idx="4">
                  <c:v>-0.0633645335708702</c:v>
                </c:pt>
                <c:pt idx="5">
                  <c:v>0.496894422567455</c:v>
                </c:pt>
                <c:pt idx="6">
                  <c:v>1.16400390007688</c:v>
                </c:pt>
                <c:pt idx="7">
                  <c:v>1.86687353053726</c:v>
                </c:pt>
                <c:pt idx="8">
                  <c:v>2.25001541534143</c:v>
                </c:pt>
                <c:pt idx="9">
                  <c:v>1.8505832129687</c:v>
                </c:pt>
                <c:pt idx="10">
                  <c:v>0.648292880994116</c:v>
                </c:pt>
                <c:pt idx="11">
                  <c:v>-0.57823501227451</c:v>
                </c:pt>
                <c:pt idx="12">
                  <c:v>-1.30548795296303</c:v>
                </c:pt>
                <c:pt idx="13">
                  <c:v>-1.43652615754894</c:v>
                </c:pt>
                <c:pt idx="14">
                  <c:v>-1.29064583202632</c:v>
                </c:pt>
                <c:pt idx="15">
                  <c:v>-0.776995996792902</c:v>
                </c:pt>
                <c:pt idx="16">
                  <c:v>0.0872687296966421</c:v>
                </c:pt>
                <c:pt idx="17">
                  <c:v>1.13007947263833</c:v>
                </c:pt>
                <c:pt idx="18">
                  <c:v>2.01155599454113</c:v>
                </c:pt>
                <c:pt idx="19">
                  <c:v>2.37373615909882</c:v>
                </c:pt>
                <c:pt idx="20">
                  <c:v>1.58531608283785</c:v>
                </c:pt>
                <c:pt idx="21">
                  <c:v>0.180475770116762</c:v>
                </c:pt>
                <c:pt idx="22">
                  <c:v>-0.935718624520219</c:v>
                </c:pt>
                <c:pt idx="23">
                  <c:v>-1.68372833436591</c:v>
                </c:pt>
                <c:pt idx="24">
                  <c:v>-2.19435778998542</c:v>
                </c:pt>
                <c:pt idx="25">
                  <c:v>-1.96746570850257</c:v>
                </c:pt>
                <c:pt idx="26">
                  <c:v>-1.13106176594683</c:v>
                </c:pt>
                <c:pt idx="27">
                  <c:v>-0.283514633546813</c:v>
                </c:pt>
                <c:pt idx="28">
                  <c:v>0.198208218205117</c:v>
                </c:pt>
                <c:pt idx="29">
                  <c:v>0.390184897712614</c:v>
                </c:pt>
                <c:pt idx="30">
                  <c:v>0.202957177534389</c:v>
                </c:pt>
                <c:pt idx="31">
                  <c:v>-0.261107691548516</c:v>
                </c:pt>
                <c:pt idx="32">
                  <c:v>-0.517525687122078</c:v>
                </c:pt>
                <c:pt idx="33">
                  <c:v>-0.352932589495259</c:v>
                </c:pt>
                <c:pt idx="34">
                  <c:v>0.00447950769410912</c:v>
                </c:pt>
                <c:pt idx="35">
                  <c:v>0.0846346614192993</c:v>
                </c:pt>
                <c:pt idx="36">
                  <c:v>0.158102184825269</c:v>
                </c:pt>
                <c:pt idx="37">
                  <c:v>0.171932052113271</c:v>
                </c:pt>
                <c:pt idx="38">
                  <c:v>-0.039331917481588</c:v>
                </c:pt>
                <c:pt idx="39">
                  <c:v>-0.320543336398355</c:v>
                </c:pt>
                <c:pt idx="40">
                  <c:v>-0.653881814121371</c:v>
                </c:pt>
                <c:pt idx="41">
                  <c:v>-0.841070675274726</c:v>
                </c:pt>
                <c:pt idx="42">
                  <c:v>-0.739650788324406</c:v>
                </c:pt>
                <c:pt idx="43">
                  <c:v>-0.337844509313578</c:v>
                </c:pt>
                <c:pt idx="44">
                  <c:v>0.233074166826877</c:v>
                </c:pt>
                <c:pt idx="45">
                  <c:v>0.705390393302594</c:v>
                </c:pt>
                <c:pt idx="46">
                  <c:v>0.829532052313348</c:v>
                </c:pt>
                <c:pt idx="47">
                  <c:v>0.734591891040404</c:v>
                </c:pt>
                <c:pt idx="48">
                  <c:v>0.869121940820116</c:v>
                </c:pt>
                <c:pt idx="49">
                  <c:v>1.31766895985342</c:v>
                </c:pt>
                <c:pt idx="50">
                  <c:v>1.82520019269124</c:v>
                </c:pt>
                <c:pt idx="51">
                  <c:v>2.05973510926891</c:v>
                </c:pt>
                <c:pt idx="52">
                  <c:v>1.76658324224766</c:v>
                </c:pt>
                <c:pt idx="53">
                  <c:v>0.918687379365116</c:v>
                </c:pt>
                <c:pt idx="54">
                  <c:v>-0.107002517240136</c:v>
                </c:pt>
                <c:pt idx="55">
                  <c:v>-1.29144151862698</c:v>
                </c:pt>
                <c:pt idx="56">
                  <c:v>-2.425288216293</c:v>
                </c:pt>
                <c:pt idx="57">
                  <c:v>-3.1375195546582</c:v>
                </c:pt>
                <c:pt idx="58">
                  <c:v>-3.3234896768628</c:v>
                </c:pt>
                <c:pt idx="59">
                  <c:v>-3.11604188062506</c:v>
                </c:pt>
                <c:pt idx="60">
                  <c:v>-2.52600272585063</c:v>
                </c:pt>
                <c:pt idx="61">
                  <c:v>-1.87513689812223</c:v>
                </c:pt>
                <c:pt idx="62">
                  <c:v>-1.15327990029734</c:v>
                </c:pt>
                <c:pt idx="63">
                  <c:v>-0.475581255607473</c:v>
                </c:pt>
                <c:pt idx="64">
                  <c:v>-0.0343694262041768</c:v>
                </c:pt>
                <c:pt idx="65">
                  <c:v>0.272026357623785</c:v>
                </c:pt>
                <c:pt idx="66">
                  <c:v>0.532231725882122</c:v>
                </c:pt>
                <c:pt idx="67">
                  <c:v>0.791187590488233</c:v>
                </c:pt>
                <c:pt idx="68">
                  <c:v>1.05086755983126</c:v>
                </c:pt>
                <c:pt idx="69">
                  <c:v>1.32236804385368</c:v>
                </c:pt>
                <c:pt idx="70">
                  <c:v>1.52195456557479</c:v>
                </c:pt>
                <c:pt idx="71">
                  <c:v>1.41940192391808</c:v>
                </c:pt>
                <c:pt idx="72">
                  <c:v>0.914381169399451</c:v>
                </c:pt>
                <c:pt idx="73">
                  <c:v>0.425502512926407</c:v>
                </c:pt>
                <c:pt idx="74">
                  <c:v>0.107484583056179</c:v>
                </c:pt>
                <c:pt idx="75">
                  <c:v>-0.0264283420457579</c:v>
                </c:pt>
                <c:pt idx="76">
                  <c:v>-0.0838053546961224</c:v>
                </c:pt>
                <c:pt idx="77">
                  <c:v>-0.116981754252766</c:v>
                </c:pt>
                <c:pt idx="78">
                  <c:v>-0.242098452317153</c:v>
                </c:pt>
                <c:pt idx="79">
                  <c:v>-0.239171387221241</c:v>
                </c:pt>
                <c:pt idx="80">
                  <c:v>-0.0877078576319044</c:v>
                </c:pt>
                <c:pt idx="81">
                  <c:v>0.13772441386757</c:v>
                </c:pt>
                <c:pt idx="82">
                  <c:v>0.303598667974846</c:v>
                </c:pt>
                <c:pt idx="83">
                  <c:v>0.350857264602983</c:v>
                </c:pt>
                <c:pt idx="84">
                  <c:v>0.483315218094906</c:v>
                </c:pt>
                <c:pt idx="85">
                  <c:v>0.539048805223026</c:v>
                </c:pt>
                <c:pt idx="86">
                  <c:v>0.335883950934153</c:v>
                </c:pt>
                <c:pt idx="87">
                  <c:v>0.0134162376533243</c:v>
                </c:pt>
                <c:pt idx="88">
                  <c:v>-0.220736610992739</c:v>
                </c:pt>
                <c:pt idx="89">
                  <c:v>-0.230256480240377</c:v>
                </c:pt>
                <c:pt idx="90">
                  <c:v>-0.113875239025656</c:v>
                </c:pt>
                <c:pt idx="91">
                  <c:v>0.0295343215669849</c:v>
                </c:pt>
                <c:pt idx="92">
                  <c:v>0.145024429570539</c:v>
                </c:pt>
                <c:pt idx="93">
                  <c:v>0.158211798535359</c:v>
                </c:pt>
                <c:pt idx="94">
                  <c:v>0.0706804222723919</c:v>
                </c:pt>
                <c:pt idx="95">
                  <c:v>-0.141604479740422</c:v>
                </c:pt>
                <c:pt idx="96">
                  <c:v>-0.292270737951734</c:v>
                </c:pt>
                <c:pt idx="97">
                  <c:v>-0.38888980209434</c:v>
                </c:pt>
                <c:pt idx="98">
                  <c:v>-0.417375479969843</c:v>
                </c:pt>
                <c:pt idx="99">
                  <c:v>-0.356831819804787</c:v>
                </c:pt>
                <c:pt idx="100">
                  <c:v>-0.207898819079983</c:v>
                </c:pt>
                <c:pt idx="101">
                  <c:v>0.0279311608388685</c:v>
                </c:pt>
                <c:pt idx="102">
                  <c:v>0.297769492780846</c:v>
                </c:pt>
                <c:pt idx="103">
                  <c:v>0.527224188549716</c:v>
                </c:pt>
                <c:pt idx="104">
                  <c:v>0.66026094419447</c:v>
                </c:pt>
                <c:pt idx="105">
                  <c:v>0.65408297135636</c:v>
                </c:pt>
                <c:pt idx="106">
                  <c:v>0.481424460012873</c:v>
                </c:pt>
                <c:pt idx="107">
                  <c:v>0.206925904688243</c:v>
                </c:pt>
                <c:pt idx="108">
                  <c:v>-0.0513041097994847</c:v>
                </c:pt>
                <c:pt idx="109">
                  <c:v>-0.28140471250726</c:v>
                </c:pt>
                <c:pt idx="110">
                  <c:v>-0.44721610199016</c:v>
                </c:pt>
                <c:pt idx="111">
                  <c:v>-0.485322949570038</c:v>
                </c:pt>
                <c:pt idx="112">
                  <c:v>-0.417706692085724</c:v>
                </c:pt>
                <c:pt idx="113">
                  <c:v>-0.298915269594231</c:v>
                </c:pt>
                <c:pt idx="114">
                  <c:v>-0.191630474502307</c:v>
                </c:pt>
                <c:pt idx="115">
                  <c:v>-0.0894205891959363</c:v>
                </c:pt>
                <c:pt idx="116">
                  <c:v>0.0480213456800676</c:v>
                </c:pt>
                <c:pt idx="117">
                  <c:v>0.222267989457663</c:v>
                </c:pt>
                <c:pt idx="118">
                  <c:v>0.335622093032668</c:v>
                </c:pt>
                <c:pt idx="119">
                  <c:v>0.26950282695313</c:v>
                </c:pt>
                <c:pt idx="120">
                  <c:v>0.124892746612332</c:v>
                </c:pt>
                <c:pt idx="121">
                  <c:v>-0.0317453071557247</c:v>
                </c:pt>
                <c:pt idx="122">
                  <c:v>-0.145094549580281</c:v>
                </c:pt>
                <c:pt idx="123">
                  <c:v>-0.115213519498172</c:v>
                </c:pt>
                <c:pt idx="124">
                  <c:v>0.0400021608803084</c:v>
                </c:pt>
                <c:pt idx="125">
                  <c:v>0.268730024967355</c:v>
                </c:pt>
                <c:pt idx="126">
                  <c:v>0.509806120838649</c:v>
                </c:pt>
                <c:pt idx="127">
                  <c:v>0.734468940673898</c:v>
                </c:pt>
                <c:pt idx="128">
                  <c:v>0.882144884090869</c:v>
                </c:pt>
                <c:pt idx="129">
                  <c:v>0.844666464008333</c:v>
                </c:pt>
                <c:pt idx="130">
                  <c:v>0.587422631849338</c:v>
                </c:pt>
                <c:pt idx="131">
                  <c:v>0.275655563401484</c:v>
                </c:pt>
                <c:pt idx="132">
                  <c:v>0.106334894485081</c:v>
                </c:pt>
                <c:pt idx="133">
                  <c:v>0.129887141941753</c:v>
                </c:pt>
                <c:pt idx="134">
                  <c:v>0.166860452828968</c:v>
                </c:pt>
                <c:pt idx="135">
                  <c:v>0.184357024307892</c:v>
                </c:pt>
                <c:pt idx="136">
                  <c:v>0.0762039988520131</c:v>
                </c:pt>
                <c:pt idx="137">
                  <c:v>-0.303145591052893</c:v>
                </c:pt>
                <c:pt idx="138">
                  <c:v>-0.891612283121095</c:v>
                </c:pt>
                <c:pt idx="139">
                  <c:v>-1.44394377951018</c:v>
                </c:pt>
                <c:pt idx="140">
                  <c:v>-1.92295712594345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'독립변수_가공후'!$DI$3:$DI$143</c:f>
              <c:numCache>
                <c:formatCode>General</c:formatCode>
                <c:ptCount val="141"/>
                <c:pt idx="0">
                  <c:v>0.164561806338699</c:v>
                </c:pt>
                <c:pt idx="1">
                  <c:v>0.164561806338699</c:v>
                </c:pt>
                <c:pt idx="2">
                  <c:v>0.164561806338699</c:v>
                </c:pt>
                <c:pt idx="3">
                  <c:v>0.164561806338699</c:v>
                </c:pt>
                <c:pt idx="4">
                  <c:v>0.164561806338699</c:v>
                </c:pt>
                <c:pt idx="5">
                  <c:v>0.164561806338699</c:v>
                </c:pt>
                <c:pt idx="6">
                  <c:v>0.164561806338699</c:v>
                </c:pt>
                <c:pt idx="7">
                  <c:v>0.164561806338699</c:v>
                </c:pt>
                <c:pt idx="8">
                  <c:v>0.164561806338699</c:v>
                </c:pt>
                <c:pt idx="9">
                  <c:v>0.164561806338699</c:v>
                </c:pt>
                <c:pt idx="10">
                  <c:v>0.164561806338699</c:v>
                </c:pt>
                <c:pt idx="11">
                  <c:v>0.164561806338699</c:v>
                </c:pt>
                <c:pt idx="12">
                  <c:v>0.164561806338699</c:v>
                </c:pt>
                <c:pt idx="13">
                  <c:v>0.164561806338699</c:v>
                </c:pt>
                <c:pt idx="14">
                  <c:v>0.164561806338699</c:v>
                </c:pt>
                <c:pt idx="15">
                  <c:v>0.164561806338699</c:v>
                </c:pt>
                <c:pt idx="16">
                  <c:v>0.164561806338699</c:v>
                </c:pt>
                <c:pt idx="17">
                  <c:v>0.164561806338699</c:v>
                </c:pt>
                <c:pt idx="18">
                  <c:v>0.164561806338699</c:v>
                </c:pt>
                <c:pt idx="19">
                  <c:v>0.164561806338699</c:v>
                </c:pt>
                <c:pt idx="20">
                  <c:v>0.164561806338699</c:v>
                </c:pt>
                <c:pt idx="21">
                  <c:v>0.164561806338699</c:v>
                </c:pt>
                <c:pt idx="22">
                  <c:v>0.164561806338699</c:v>
                </c:pt>
                <c:pt idx="23">
                  <c:v>0.164561806338699</c:v>
                </c:pt>
                <c:pt idx="24">
                  <c:v>0.164561806338699</c:v>
                </c:pt>
                <c:pt idx="25">
                  <c:v>0.164561806338699</c:v>
                </c:pt>
                <c:pt idx="26">
                  <c:v>0.164561806338699</c:v>
                </c:pt>
                <c:pt idx="27">
                  <c:v>0.164561806338699</c:v>
                </c:pt>
                <c:pt idx="28">
                  <c:v>0.164561806338699</c:v>
                </c:pt>
                <c:pt idx="29">
                  <c:v>0.164561806338699</c:v>
                </c:pt>
                <c:pt idx="30">
                  <c:v>0.164561806338699</c:v>
                </c:pt>
                <c:pt idx="31">
                  <c:v>0.164561806338699</c:v>
                </c:pt>
                <c:pt idx="32">
                  <c:v>0.164561806338699</c:v>
                </c:pt>
                <c:pt idx="33">
                  <c:v>0.164561806338699</c:v>
                </c:pt>
                <c:pt idx="34">
                  <c:v>0.164561806338699</c:v>
                </c:pt>
                <c:pt idx="35">
                  <c:v>0.164561806338699</c:v>
                </c:pt>
                <c:pt idx="36">
                  <c:v>0.164561806338699</c:v>
                </c:pt>
                <c:pt idx="37">
                  <c:v>0.164561806338699</c:v>
                </c:pt>
                <c:pt idx="38">
                  <c:v>0.164561806338699</c:v>
                </c:pt>
                <c:pt idx="39">
                  <c:v>0.164561806338699</c:v>
                </c:pt>
                <c:pt idx="40">
                  <c:v>0.164561806338699</c:v>
                </c:pt>
                <c:pt idx="41">
                  <c:v>0.164561806338699</c:v>
                </c:pt>
                <c:pt idx="42">
                  <c:v>0.164561806338699</c:v>
                </c:pt>
                <c:pt idx="43">
                  <c:v>0.164561806338699</c:v>
                </c:pt>
                <c:pt idx="44">
                  <c:v>0.164561806338699</c:v>
                </c:pt>
                <c:pt idx="45">
                  <c:v>0.164561806338699</c:v>
                </c:pt>
                <c:pt idx="46">
                  <c:v>0.164561806338699</c:v>
                </c:pt>
                <c:pt idx="47">
                  <c:v>0.164561806338699</c:v>
                </c:pt>
                <c:pt idx="48">
                  <c:v>0.164561806338699</c:v>
                </c:pt>
                <c:pt idx="49">
                  <c:v>0.164561806338699</c:v>
                </c:pt>
                <c:pt idx="50">
                  <c:v>0.164561806338699</c:v>
                </c:pt>
                <c:pt idx="51">
                  <c:v>0.164561806338699</c:v>
                </c:pt>
                <c:pt idx="52">
                  <c:v>0.164561806338699</c:v>
                </c:pt>
                <c:pt idx="53">
                  <c:v>0.164561806338699</c:v>
                </c:pt>
                <c:pt idx="54">
                  <c:v>0.164561806338699</c:v>
                </c:pt>
                <c:pt idx="55">
                  <c:v>0.164561806338699</c:v>
                </c:pt>
                <c:pt idx="56">
                  <c:v>0.164561806338699</c:v>
                </c:pt>
                <c:pt idx="57">
                  <c:v>0.164561806338699</c:v>
                </c:pt>
                <c:pt idx="58">
                  <c:v>0.164561806338699</c:v>
                </c:pt>
                <c:pt idx="59">
                  <c:v>0.164561806338699</c:v>
                </c:pt>
                <c:pt idx="60">
                  <c:v>0.164561806338699</c:v>
                </c:pt>
                <c:pt idx="61">
                  <c:v>0.164561806338699</c:v>
                </c:pt>
                <c:pt idx="62">
                  <c:v>0.164561806338699</c:v>
                </c:pt>
                <c:pt idx="63">
                  <c:v>0.164561806338699</c:v>
                </c:pt>
                <c:pt idx="64">
                  <c:v>0.164561806338699</c:v>
                </c:pt>
                <c:pt idx="65">
                  <c:v>0.164561806338699</c:v>
                </c:pt>
                <c:pt idx="66">
                  <c:v>0.164561806338699</c:v>
                </c:pt>
                <c:pt idx="67">
                  <c:v>0.164561806338699</c:v>
                </c:pt>
                <c:pt idx="68">
                  <c:v>0.164561806338699</c:v>
                </c:pt>
                <c:pt idx="69">
                  <c:v>0.164561806338699</c:v>
                </c:pt>
                <c:pt idx="70">
                  <c:v>0.164561806338699</c:v>
                </c:pt>
                <c:pt idx="71">
                  <c:v>0.164561806338699</c:v>
                </c:pt>
                <c:pt idx="72">
                  <c:v>0.164561806338699</c:v>
                </c:pt>
                <c:pt idx="73">
                  <c:v>0.164561806338699</c:v>
                </c:pt>
                <c:pt idx="74">
                  <c:v>0.164561806338699</c:v>
                </c:pt>
                <c:pt idx="75">
                  <c:v>0.164561806338699</c:v>
                </c:pt>
                <c:pt idx="76">
                  <c:v>0.164561806338699</c:v>
                </c:pt>
                <c:pt idx="77">
                  <c:v>0.164561806338699</c:v>
                </c:pt>
                <c:pt idx="78">
                  <c:v>0.164561806338699</c:v>
                </c:pt>
                <c:pt idx="79">
                  <c:v>0.164561806338699</c:v>
                </c:pt>
                <c:pt idx="80">
                  <c:v>0.164561806338699</c:v>
                </c:pt>
                <c:pt idx="81">
                  <c:v>0.164561806338699</c:v>
                </c:pt>
                <c:pt idx="82">
                  <c:v>0.164561806338699</c:v>
                </c:pt>
                <c:pt idx="83">
                  <c:v>0.164561806338699</c:v>
                </c:pt>
                <c:pt idx="84">
                  <c:v>0.164561806338699</c:v>
                </c:pt>
                <c:pt idx="85">
                  <c:v>0.164561806338699</c:v>
                </c:pt>
                <c:pt idx="86">
                  <c:v>0.164561806338699</c:v>
                </c:pt>
                <c:pt idx="87">
                  <c:v>0.164561806338699</c:v>
                </c:pt>
                <c:pt idx="88">
                  <c:v>0.164561806338699</c:v>
                </c:pt>
                <c:pt idx="89">
                  <c:v>0.164561806338699</c:v>
                </c:pt>
                <c:pt idx="90">
                  <c:v>0.164561806338699</c:v>
                </c:pt>
                <c:pt idx="91">
                  <c:v>0.164561806338699</c:v>
                </c:pt>
                <c:pt idx="92">
                  <c:v>0.164561806338699</c:v>
                </c:pt>
                <c:pt idx="93">
                  <c:v>0.164561806338699</c:v>
                </c:pt>
                <c:pt idx="94">
                  <c:v>0.164561806338699</c:v>
                </c:pt>
                <c:pt idx="95">
                  <c:v>0.164561806338699</c:v>
                </c:pt>
                <c:pt idx="96">
                  <c:v>0.164561806338699</c:v>
                </c:pt>
                <c:pt idx="97">
                  <c:v>0.164561806338699</c:v>
                </c:pt>
                <c:pt idx="98">
                  <c:v>0.164561806338699</c:v>
                </c:pt>
                <c:pt idx="99">
                  <c:v>0.164561806338699</c:v>
                </c:pt>
                <c:pt idx="100">
                  <c:v>0.164561806338699</c:v>
                </c:pt>
                <c:pt idx="101">
                  <c:v>0.164561806338699</c:v>
                </c:pt>
                <c:pt idx="102">
                  <c:v>0.164561806338699</c:v>
                </c:pt>
                <c:pt idx="103">
                  <c:v>0.164561806338699</c:v>
                </c:pt>
                <c:pt idx="104">
                  <c:v>0.164561806338699</c:v>
                </c:pt>
                <c:pt idx="105">
                  <c:v>0.164561806338699</c:v>
                </c:pt>
                <c:pt idx="106">
                  <c:v>0.164561806338699</c:v>
                </c:pt>
                <c:pt idx="107">
                  <c:v>0.164561806338699</c:v>
                </c:pt>
                <c:pt idx="108">
                  <c:v>0.164561806338699</c:v>
                </c:pt>
                <c:pt idx="109">
                  <c:v>0.164561806338699</c:v>
                </c:pt>
                <c:pt idx="110">
                  <c:v>0.164561806338699</c:v>
                </c:pt>
                <c:pt idx="111">
                  <c:v>0.164561806338699</c:v>
                </c:pt>
                <c:pt idx="112">
                  <c:v>0.164561806338699</c:v>
                </c:pt>
                <c:pt idx="113">
                  <c:v>0.164561806338699</c:v>
                </c:pt>
                <c:pt idx="114">
                  <c:v>0.164561806338699</c:v>
                </c:pt>
                <c:pt idx="115">
                  <c:v>0.164561806338699</c:v>
                </c:pt>
                <c:pt idx="116">
                  <c:v>0.164561806338699</c:v>
                </c:pt>
                <c:pt idx="117">
                  <c:v>0.164561806338699</c:v>
                </c:pt>
                <c:pt idx="118">
                  <c:v>0.164561806338699</c:v>
                </c:pt>
                <c:pt idx="119">
                  <c:v>0.164561806338699</c:v>
                </c:pt>
                <c:pt idx="120">
                  <c:v>0.164561806338699</c:v>
                </c:pt>
                <c:pt idx="121">
                  <c:v>0.164561806338699</c:v>
                </c:pt>
                <c:pt idx="122">
                  <c:v>0.164561806338699</c:v>
                </c:pt>
                <c:pt idx="123">
                  <c:v>0.164561806338699</c:v>
                </c:pt>
                <c:pt idx="124">
                  <c:v>0.164561806338699</c:v>
                </c:pt>
                <c:pt idx="125">
                  <c:v>0.164561806338699</c:v>
                </c:pt>
                <c:pt idx="126">
                  <c:v>0.164561806338699</c:v>
                </c:pt>
                <c:pt idx="127">
                  <c:v>0.164561806338699</c:v>
                </c:pt>
                <c:pt idx="128">
                  <c:v>0.164561806338699</c:v>
                </c:pt>
                <c:pt idx="129">
                  <c:v>0.164561806338699</c:v>
                </c:pt>
                <c:pt idx="130">
                  <c:v>0.164561806338699</c:v>
                </c:pt>
                <c:pt idx="131">
                  <c:v>0.164561806338699</c:v>
                </c:pt>
                <c:pt idx="132">
                  <c:v>0.164561806338699</c:v>
                </c:pt>
                <c:pt idx="133">
                  <c:v>0.164561806338699</c:v>
                </c:pt>
                <c:pt idx="134">
                  <c:v>0.164561806338699</c:v>
                </c:pt>
                <c:pt idx="135">
                  <c:v>0.164561806338699</c:v>
                </c:pt>
                <c:pt idx="136">
                  <c:v>0.164561806338699</c:v>
                </c:pt>
                <c:pt idx="137">
                  <c:v>0.164561806338699</c:v>
                </c:pt>
                <c:pt idx="138">
                  <c:v>0.164561806338699</c:v>
                </c:pt>
                <c:pt idx="139">
                  <c:v>0.164561806338699</c:v>
                </c:pt>
                <c:pt idx="140">
                  <c:v>0.164561806338699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NTS:0.08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'독립변수_가공후'!$AY$3:$AY$143</c:f>
              <c:numCache>
                <c:formatCode>General</c:formatCode>
                <c:ptCount val="141"/>
                <c:pt idx="0">
                  <c:v>0.0742245297670369</c:v>
                </c:pt>
                <c:pt idx="1">
                  <c:v>0.119943204693179</c:v>
                </c:pt>
                <c:pt idx="2">
                  <c:v>0.159706673061482</c:v>
                </c:pt>
                <c:pt idx="3">
                  <c:v>0.169405582497293</c:v>
                </c:pt>
                <c:pt idx="4">
                  <c:v>0.145744287578239</c:v>
                </c:pt>
                <c:pt idx="5">
                  <c:v>0.118262599687972</c:v>
                </c:pt>
                <c:pt idx="6">
                  <c:v>0.0965163537854395</c:v>
                </c:pt>
                <c:pt idx="7">
                  <c:v>0.0874299987231306</c:v>
                </c:pt>
                <c:pt idx="8">
                  <c:v>0.105222497678501</c:v>
                </c:pt>
                <c:pt idx="9">
                  <c:v>0.146470064532585</c:v>
                </c:pt>
                <c:pt idx="10">
                  <c:v>0.201962460105583</c:v>
                </c:pt>
                <c:pt idx="11">
                  <c:v>0.258905299740976</c:v>
                </c:pt>
                <c:pt idx="12">
                  <c:v>0.274032706384513</c:v>
                </c:pt>
                <c:pt idx="13">
                  <c:v>0.188334644967619</c:v>
                </c:pt>
                <c:pt idx="14">
                  <c:v>0.0712505394122647</c:v>
                </c:pt>
                <c:pt idx="15">
                  <c:v>-0.0328490020242379</c:v>
                </c:pt>
                <c:pt idx="16">
                  <c:v>-0.104477562219686</c:v>
                </c:pt>
                <c:pt idx="17">
                  <c:v>-0.145860824899598</c:v>
                </c:pt>
                <c:pt idx="18">
                  <c:v>-0.167054665342846</c:v>
                </c:pt>
                <c:pt idx="19">
                  <c:v>-0.174226794663379</c:v>
                </c:pt>
                <c:pt idx="20">
                  <c:v>-0.161905421700462</c:v>
                </c:pt>
                <c:pt idx="21">
                  <c:v>-0.116391057591687</c:v>
                </c:pt>
                <c:pt idx="22">
                  <c:v>-0.0437235210952157</c:v>
                </c:pt>
                <c:pt idx="23">
                  <c:v>0.0441550264589267</c:v>
                </c:pt>
                <c:pt idx="24">
                  <c:v>0.105479275187868</c:v>
                </c:pt>
                <c:pt idx="25">
                  <c:v>0.11982850730423</c:v>
                </c:pt>
                <c:pt idx="26">
                  <c:v>0.11766491724527</c:v>
                </c:pt>
                <c:pt idx="27">
                  <c:v>0.104903052081255</c:v>
                </c:pt>
                <c:pt idx="28">
                  <c:v>0.108092608050593</c:v>
                </c:pt>
                <c:pt idx="29">
                  <c:v>0.137107357541458</c:v>
                </c:pt>
                <c:pt idx="30">
                  <c:v>0.204204392186292</c:v>
                </c:pt>
                <c:pt idx="31">
                  <c:v>0.282340020984981</c:v>
                </c:pt>
                <c:pt idx="32">
                  <c:v>0.396884843384368</c:v>
                </c:pt>
                <c:pt idx="33">
                  <c:v>0.533660735119275</c:v>
                </c:pt>
                <c:pt idx="34">
                  <c:v>0.703642440712091</c:v>
                </c:pt>
                <c:pt idx="35">
                  <c:v>0.902281893793127</c:v>
                </c:pt>
                <c:pt idx="36">
                  <c:v>1.09882355069966</c:v>
                </c:pt>
                <c:pt idx="37">
                  <c:v>1.32330291910671</c:v>
                </c:pt>
                <c:pt idx="38">
                  <c:v>1.57806063170633</c:v>
                </c:pt>
                <c:pt idx="39">
                  <c:v>1.83161344881607</c:v>
                </c:pt>
                <c:pt idx="40">
                  <c:v>2.04548627069369</c:v>
                </c:pt>
                <c:pt idx="41">
                  <c:v>2.16771104528756</c:v>
                </c:pt>
                <c:pt idx="42">
                  <c:v>2.2502064113708</c:v>
                </c:pt>
                <c:pt idx="43">
                  <c:v>2.32146157787597</c:v>
                </c:pt>
                <c:pt idx="44">
                  <c:v>2.36460192670293</c:v>
                </c:pt>
                <c:pt idx="45">
                  <c:v>2.38379421694691</c:v>
                </c:pt>
                <c:pt idx="46">
                  <c:v>2.36121394280874</c:v>
                </c:pt>
                <c:pt idx="47">
                  <c:v>2.30790245724211</c:v>
                </c:pt>
                <c:pt idx="48">
                  <c:v>2.1663355334178</c:v>
                </c:pt>
                <c:pt idx="49">
                  <c:v>1.98706557823333</c:v>
                </c:pt>
                <c:pt idx="50">
                  <c:v>1.83160321607323</c:v>
                </c:pt>
                <c:pt idx="51">
                  <c:v>1.69273186023581</c:v>
                </c:pt>
                <c:pt idx="52">
                  <c:v>1.52902012767917</c:v>
                </c:pt>
                <c:pt idx="53">
                  <c:v>1.36800596042746</c:v>
                </c:pt>
                <c:pt idx="54">
                  <c:v>1.18934023345966</c:v>
                </c:pt>
                <c:pt idx="55">
                  <c:v>0.892942890121678</c:v>
                </c:pt>
                <c:pt idx="56">
                  <c:v>0.558823651345329</c:v>
                </c:pt>
                <c:pt idx="57">
                  <c:v>0.218722802746533</c:v>
                </c:pt>
                <c:pt idx="58">
                  <c:v>-0.0573701238104002</c:v>
                </c:pt>
                <c:pt idx="59">
                  <c:v>-0.230871061488293</c:v>
                </c:pt>
                <c:pt idx="60">
                  <c:v>-0.332746131106063</c:v>
                </c:pt>
                <c:pt idx="61">
                  <c:v>-0.417789195944012</c:v>
                </c:pt>
                <c:pt idx="62">
                  <c:v>-0.493512156116808</c:v>
                </c:pt>
                <c:pt idx="63">
                  <c:v>-0.539618077999358</c:v>
                </c:pt>
                <c:pt idx="64">
                  <c:v>-0.544721928983432</c:v>
                </c:pt>
                <c:pt idx="65">
                  <c:v>-0.520653650198377</c:v>
                </c:pt>
                <c:pt idx="66">
                  <c:v>-0.484726302953896</c:v>
                </c:pt>
                <c:pt idx="67">
                  <c:v>-0.465654947241267</c:v>
                </c:pt>
                <c:pt idx="68">
                  <c:v>-0.43021241381343</c:v>
                </c:pt>
                <c:pt idx="69">
                  <c:v>-0.338559569742341</c:v>
                </c:pt>
                <c:pt idx="70">
                  <c:v>-0.200473530270926</c:v>
                </c:pt>
                <c:pt idx="71">
                  <c:v>-0.0302348354992102</c:v>
                </c:pt>
                <c:pt idx="72">
                  <c:v>0.136435322640418</c:v>
                </c:pt>
                <c:pt idx="73">
                  <c:v>0.230553460321614</c:v>
                </c:pt>
                <c:pt idx="74">
                  <c:v>0.277248249222514</c:v>
                </c:pt>
                <c:pt idx="75">
                  <c:v>0.272373277943882</c:v>
                </c:pt>
                <c:pt idx="76">
                  <c:v>0.180550376973236</c:v>
                </c:pt>
                <c:pt idx="77">
                  <c:v>-0.0253132851002712</c:v>
                </c:pt>
                <c:pt idx="78">
                  <c:v>-0.275186110455311</c:v>
                </c:pt>
                <c:pt idx="79">
                  <c:v>-0.43041147247489</c:v>
                </c:pt>
                <c:pt idx="80">
                  <c:v>-0.489758971053576</c:v>
                </c:pt>
                <c:pt idx="81">
                  <c:v>-0.482437128667917</c:v>
                </c:pt>
                <c:pt idx="82">
                  <c:v>-0.438088588821977</c:v>
                </c:pt>
                <c:pt idx="83">
                  <c:v>-0.426958048333455</c:v>
                </c:pt>
                <c:pt idx="84">
                  <c:v>-0.520913306521028</c:v>
                </c:pt>
                <c:pt idx="85">
                  <c:v>-0.673880436850304</c:v>
                </c:pt>
                <c:pt idx="86">
                  <c:v>-0.848728814627164</c:v>
                </c:pt>
                <c:pt idx="87">
                  <c:v>-0.983140754618183</c:v>
                </c:pt>
                <c:pt idx="88">
                  <c:v>-1.08713708357114</c:v>
                </c:pt>
                <c:pt idx="89">
                  <c:v>-1.16874188569024</c:v>
                </c:pt>
                <c:pt idx="90">
                  <c:v>-1.25950562195687</c:v>
                </c:pt>
                <c:pt idx="91">
                  <c:v>-1.35351814664711</c:v>
                </c:pt>
                <c:pt idx="92">
                  <c:v>-1.46285935887448</c:v>
                </c:pt>
                <c:pt idx="93">
                  <c:v>-1.53119107837783</c:v>
                </c:pt>
                <c:pt idx="94">
                  <c:v>-1.58716380126335</c:v>
                </c:pt>
                <c:pt idx="95">
                  <c:v>-1.63735293005325</c:v>
                </c:pt>
                <c:pt idx="96">
                  <c:v>-1.69525141828691</c:v>
                </c:pt>
                <c:pt idx="97">
                  <c:v>-1.75568002354047</c:v>
                </c:pt>
                <c:pt idx="98">
                  <c:v>-1.82580021841112</c:v>
                </c:pt>
                <c:pt idx="99">
                  <c:v>-1.85809434556892</c:v>
                </c:pt>
                <c:pt idx="100">
                  <c:v>-1.84169128836233</c:v>
                </c:pt>
                <c:pt idx="101">
                  <c:v>-1.74937492183711</c:v>
                </c:pt>
                <c:pt idx="102">
                  <c:v>-1.59838961933645</c:v>
                </c:pt>
                <c:pt idx="103">
                  <c:v>-1.44702839421363</c:v>
                </c:pt>
                <c:pt idx="104">
                  <c:v>-1.32135611374777</c:v>
                </c:pt>
                <c:pt idx="105">
                  <c:v>-1.18214622458631</c:v>
                </c:pt>
                <c:pt idx="106">
                  <c:v>-1.01892052797472</c:v>
                </c:pt>
                <c:pt idx="107">
                  <c:v>-0.829029789621826</c:v>
                </c:pt>
                <c:pt idx="108">
                  <c:v>-0.633740025332271</c:v>
                </c:pt>
                <c:pt idx="109">
                  <c:v>-0.42686297477434</c:v>
                </c:pt>
                <c:pt idx="110">
                  <c:v>-0.215344039659138</c:v>
                </c:pt>
                <c:pt idx="111">
                  <c:v>0.00605837786673159</c:v>
                </c:pt>
                <c:pt idx="112">
                  <c:v>0.206181678631012</c:v>
                </c:pt>
                <c:pt idx="113">
                  <c:v>0.345350581765385</c:v>
                </c:pt>
                <c:pt idx="114">
                  <c:v>0.455115390141578</c:v>
                </c:pt>
                <c:pt idx="115">
                  <c:v>0.574206913498691</c:v>
                </c:pt>
                <c:pt idx="116">
                  <c:v>0.731105483738733</c:v>
                </c:pt>
                <c:pt idx="117">
                  <c:v>0.927280536482283</c:v>
                </c:pt>
                <c:pt idx="118">
                  <c:v>1.09173627361465</c:v>
                </c:pt>
                <c:pt idx="119">
                  <c:v>1.15561851743014</c:v>
                </c:pt>
                <c:pt idx="120">
                  <c:v>1.04100950187494</c:v>
                </c:pt>
                <c:pt idx="121">
                  <c:v>0.800736841870576</c:v>
                </c:pt>
                <c:pt idx="122">
                  <c:v>0.539073665944195</c:v>
                </c:pt>
                <c:pt idx="123">
                  <c:v>0.322286146734768</c:v>
                </c:pt>
                <c:pt idx="124">
                  <c:v>0.145160849960676</c:v>
                </c:pt>
                <c:pt idx="125">
                  <c:v>-0.0100559455935554</c:v>
                </c:pt>
                <c:pt idx="126">
                  <c:v>-0.172552510290013</c:v>
                </c:pt>
                <c:pt idx="127">
                  <c:v>-0.340555243327259</c:v>
                </c:pt>
                <c:pt idx="128">
                  <c:v>-0.516874296714974</c:v>
                </c:pt>
                <c:pt idx="129">
                  <c:v>-0.680394255014885</c:v>
                </c:pt>
                <c:pt idx="130">
                  <c:v>-0.819024880234323</c:v>
                </c:pt>
                <c:pt idx="131">
                  <c:v>-0.938708868778084</c:v>
                </c:pt>
                <c:pt idx="132">
                  <c:v>-1.04490843422409</c:v>
                </c:pt>
                <c:pt idx="133">
                  <c:v>-1.08322296175432</c:v>
                </c:pt>
                <c:pt idx="134">
                  <c:v>-1.05024112754978</c:v>
                </c:pt>
                <c:pt idx="135">
                  <c:v>-0.951267476005113</c:v>
                </c:pt>
                <c:pt idx="136">
                  <c:v>-0.832092056085637</c:v>
                </c:pt>
                <c:pt idx="137">
                  <c:v>-0.732741200865156</c:v>
                </c:pt>
                <c:pt idx="138">
                  <c:v>-0.638373151321799</c:v>
                </c:pt>
                <c:pt idx="139">
                  <c:v>-0.536141614781419</c:v>
                </c:pt>
                <c:pt idx="140">
                  <c:v>-0.422724665862042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'독립변수_가공후'!$DJ$3:$DJ$143</c:f>
              <c:numCache>
                <c:formatCode>General</c:formatCode>
                <c:ptCount val="141"/>
                <c:pt idx="0">
                  <c:v>0.48132479391649</c:v>
                </c:pt>
                <c:pt idx="1">
                  <c:v>0.48132479391649</c:v>
                </c:pt>
                <c:pt idx="2">
                  <c:v>0.48132479391649</c:v>
                </c:pt>
                <c:pt idx="3">
                  <c:v>0.48132479391649</c:v>
                </c:pt>
                <c:pt idx="4">
                  <c:v>0.48132479391649</c:v>
                </c:pt>
                <c:pt idx="5">
                  <c:v>0.48132479391649</c:v>
                </c:pt>
                <c:pt idx="6">
                  <c:v>0.48132479391649</c:v>
                </c:pt>
                <c:pt idx="7">
                  <c:v>0.48132479391649</c:v>
                </c:pt>
                <c:pt idx="8">
                  <c:v>0.48132479391649</c:v>
                </c:pt>
                <c:pt idx="9">
                  <c:v>0.48132479391649</c:v>
                </c:pt>
                <c:pt idx="10">
                  <c:v>0.48132479391649</c:v>
                </c:pt>
                <c:pt idx="11">
                  <c:v>0.48132479391649</c:v>
                </c:pt>
                <c:pt idx="12">
                  <c:v>0.48132479391649</c:v>
                </c:pt>
                <c:pt idx="13">
                  <c:v>0.48132479391649</c:v>
                </c:pt>
                <c:pt idx="14">
                  <c:v>0.48132479391649</c:v>
                </c:pt>
                <c:pt idx="15">
                  <c:v>0.48132479391649</c:v>
                </c:pt>
                <c:pt idx="16">
                  <c:v>0.48132479391649</c:v>
                </c:pt>
                <c:pt idx="17">
                  <c:v>0.48132479391649</c:v>
                </c:pt>
                <c:pt idx="18">
                  <c:v>0.48132479391649</c:v>
                </c:pt>
                <c:pt idx="19">
                  <c:v>0.48132479391649</c:v>
                </c:pt>
                <c:pt idx="20">
                  <c:v>0.48132479391649</c:v>
                </c:pt>
                <c:pt idx="21">
                  <c:v>0.48132479391649</c:v>
                </c:pt>
                <c:pt idx="22">
                  <c:v>0.48132479391649</c:v>
                </c:pt>
                <c:pt idx="23">
                  <c:v>0.48132479391649</c:v>
                </c:pt>
                <c:pt idx="24">
                  <c:v>0.48132479391649</c:v>
                </c:pt>
                <c:pt idx="25">
                  <c:v>0.48132479391649</c:v>
                </c:pt>
                <c:pt idx="26">
                  <c:v>0.48132479391649</c:v>
                </c:pt>
                <c:pt idx="27">
                  <c:v>0.48132479391649</c:v>
                </c:pt>
                <c:pt idx="28">
                  <c:v>0.48132479391649</c:v>
                </c:pt>
                <c:pt idx="29">
                  <c:v>0.48132479391649</c:v>
                </c:pt>
                <c:pt idx="30">
                  <c:v>0.48132479391649</c:v>
                </c:pt>
                <c:pt idx="31">
                  <c:v>0.48132479391649</c:v>
                </c:pt>
                <c:pt idx="32">
                  <c:v>0.48132479391649</c:v>
                </c:pt>
                <c:pt idx="33">
                  <c:v>0.48132479391649</c:v>
                </c:pt>
                <c:pt idx="34">
                  <c:v>0.48132479391649</c:v>
                </c:pt>
                <c:pt idx="35">
                  <c:v>0.48132479391649</c:v>
                </c:pt>
                <c:pt idx="36">
                  <c:v>0.48132479391649</c:v>
                </c:pt>
                <c:pt idx="37">
                  <c:v>0.48132479391649</c:v>
                </c:pt>
                <c:pt idx="38">
                  <c:v>0.48132479391649</c:v>
                </c:pt>
                <c:pt idx="39">
                  <c:v>0.48132479391649</c:v>
                </c:pt>
                <c:pt idx="40">
                  <c:v>0.48132479391649</c:v>
                </c:pt>
                <c:pt idx="41">
                  <c:v>0.48132479391649</c:v>
                </c:pt>
                <c:pt idx="42">
                  <c:v>0.48132479391649</c:v>
                </c:pt>
                <c:pt idx="43">
                  <c:v>0.48132479391649</c:v>
                </c:pt>
                <c:pt idx="44">
                  <c:v>0.48132479391649</c:v>
                </c:pt>
                <c:pt idx="45">
                  <c:v>0.48132479391649</c:v>
                </c:pt>
                <c:pt idx="46">
                  <c:v>0.48132479391649</c:v>
                </c:pt>
                <c:pt idx="47">
                  <c:v>0.48132479391649</c:v>
                </c:pt>
                <c:pt idx="48">
                  <c:v>0.48132479391649</c:v>
                </c:pt>
                <c:pt idx="49">
                  <c:v>0.48132479391649</c:v>
                </c:pt>
                <c:pt idx="50">
                  <c:v>0.48132479391649</c:v>
                </c:pt>
                <c:pt idx="51">
                  <c:v>0.48132479391649</c:v>
                </c:pt>
                <c:pt idx="52">
                  <c:v>0.48132479391649</c:v>
                </c:pt>
                <c:pt idx="53">
                  <c:v>0.48132479391649</c:v>
                </c:pt>
                <c:pt idx="54">
                  <c:v>0.48132479391649</c:v>
                </c:pt>
                <c:pt idx="55">
                  <c:v>0.48132479391649</c:v>
                </c:pt>
                <c:pt idx="56">
                  <c:v>0.48132479391649</c:v>
                </c:pt>
                <c:pt idx="57">
                  <c:v>0.48132479391649</c:v>
                </c:pt>
                <c:pt idx="58">
                  <c:v>0.48132479391649</c:v>
                </c:pt>
                <c:pt idx="59">
                  <c:v>0.48132479391649</c:v>
                </c:pt>
                <c:pt idx="60">
                  <c:v>0.48132479391649</c:v>
                </c:pt>
                <c:pt idx="61">
                  <c:v>0.48132479391649</c:v>
                </c:pt>
                <c:pt idx="62">
                  <c:v>0.48132479391649</c:v>
                </c:pt>
                <c:pt idx="63">
                  <c:v>0.48132479391649</c:v>
                </c:pt>
                <c:pt idx="64">
                  <c:v>0.48132479391649</c:v>
                </c:pt>
                <c:pt idx="65">
                  <c:v>0.48132479391649</c:v>
                </c:pt>
                <c:pt idx="66">
                  <c:v>0.48132479391649</c:v>
                </c:pt>
                <c:pt idx="67">
                  <c:v>0.48132479391649</c:v>
                </c:pt>
                <c:pt idx="68">
                  <c:v>0.48132479391649</c:v>
                </c:pt>
                <c:pt idx="69">
                  <c:v>0.48132479391649</c:v>
                </c:pt>
                <c:pt idx="70">
                  <c:v>0.48132479391649</c:v>
                </c:pt>
                <c:pt idx="71">
                  <c:v>0.48132479391649</c:v>
                </c:pt>
                <c:pt idx="72">
                  <c:v>0.48132479391649</c:v>
                </c:pt>
                <c:pt idx="73">
                  <c:v>0.48132479391649</c:v>
                </c:pt>
                <c:pt idx="74">
                  <c:v>0.48132479391649</c:v>
                </c:pt>
                <c:pt idx="75">
                  <c:v>0.48132479391649</c:v>
                </c:pt>
                <c:pt idx="76">
                  <c:v>0.48132479391649</c:v>
                </c:pt>
                <c:pt idx="77">
                  <c:v>0.48132479391649</c:v>
                </c:pt>
                <c:pt idx="78">
                  <c:v>0.48132479391649</c:v>
                </c:pt>
                <c:pt idx="79">
                  <c:v>0.48132479391649</c:v>
                </c:pt>
                <c:pt idx="80">
                  <c:v>0.48132479391649</c:v>
                </c:pt>
                <c:pt idx="81">
                  <c:v>0.48132479391649</c:v>
                </c:pt>
                <c:pt idx="82">
                  <c:v>0.48132479391649</c:v>
                </c:pt>
                <c:pt idx="83">
                  <c:v>0.48132479391649</c:v>
                </c:pt>
                <c:pt idx="84">
                  <c:v>0.48132479391649</c:v>
                </c:pt>
                <c:pt idx="85">
                  <c:v>0.48132479391649</c:v>
                </c:pt>
                <c:pt idx="86">
                  <c:v>0.48132479391649</c:v>
                </c:pt>
                <c:pt idx="87">
                  <c:v>0.48132479391649</c:v>
                </c:pt>
                <c:pt idx="88">
                  <c:v>0.48132479391649</c:v>
                </c:pt>
                <c:pt idx="89">
                  <c:v>0.48132479391649</c:v>
                </c:pt>
                <c:pt idx="90">
                  <c:v>0.48132479391649</c:v>
                </c:pt>
                <c:pt idx="91">
                  <c:v>0.48132479391649</c:v>
                </c:pt>
                <c:pt idx="92">
                  <c:v>0.48132479391649</c:v>
                </c:pt>
                <c:pt idx="93">
                  <c:v>0.48132479391649</c:v>
                </c:pt>
                <c:pt idx="94">
                  <c:v>0.48132479391649</c:v>
                </c:pt>
                <c:pt idx="95">
                  <c:v>0.48132479391649</c:v>
                </c:pt>
                <c:pt idx="96">
                  <c:v>0.48132479391649</c:v>
                </c:pt>
                <c:pt idx="97">
                  <c:v>0.48132479391649</c:v>
                </c:pt>
                <c:pt idx="98">
                  <c:v>0.48132479391649</c:v>
                </c:pt>
                <c:pt idx="99">
                  <c:v>0.48132479391649</c:v>
                </c:pt>
                <c:pt idx="100">
                  <c:v>0.48132479391649</c:v>
                </c:pt>
                <c:pt idx="101">
                  <c:v>0.48132479391649</c:v>
                </c:pt>
                <c:pt idx="102">
                  <c:v>0.48132479391649</c:v>
                </c:pt>
                <c:pt idx="103">
                  <c:v>0.48132479391649</c:v>
                </c:pt>
                <c:pt idx="104">
                  <c:v>0.48132479391649</c:v>
                </c:pt>
                <c:pt idx="105">
                  <c:v>0.48132479391649</c:v>
                </c:pt>
                <c:pt idx="106">
                  <c:v>0.48132479391649</c:v>
                </c:pt>
                <c:pt idx="107">
                  <c:v>0.48132479391649</c:v>
                </c:pt>
                <c:pt idx="108">
                  <c:v>0.48132479391649</c:v>
                </c:pt>
                <c:pt idx="109">
                  <c:v>0.48132479391649</c:v>
                </c:pt>
                <c:pt idx="110">
                  <c:v>0.48132479391649</c:v>
                </c:pt>
                <c:pt idx="111">
                  <c:v>0.48132479391649</c:v>
                </c:pt>
                <c:pt idx="112">
                  <c:v>0.48132479391649</c:v>
                </c:pt>
                <c:pt idx="113">
                  <c:v>0.48132479391649</c:v>
                </c:pt>
                <c:pt idx="114">
                  <c:v>0.48132479391649</c:v>
                </c:pt>
                <c:pt idx="115">
                  <c:v>0.48132479391649</c:v>
                </c:pt>
                <c:pt idx="116">
                  <c:v>0.48132479391649</c:v>
                </c:pt>
                <c:pt idx="117">
                  <c:v>0.48132479391649</c:v>
                </c:pt>
                <c:pt idx="118">
                  <c:v>0.48132479391649</c:v>
                </c:pt>
                <c:pt idx="119">
                  <c:v>0.48132479391649</c:v>
                </c:pt>
                <c:pt idx="120">
                  <c:v>0.48132479391649</c:v>
                </c:pt>
                <c:pt idx="121">
                  <c:v>0.48132479391649</c:v>
                </c:pt>
                <c:pt idx="122">
                  <c:v>0.48132479391649</c:v>
                </c:pt>
                <c:pt idx="123">
                  <c:v>0.48132479391649</c:v>
                </c:pt>
                <c:pt idx="124">
                  <c:v>0.48132479391649</c:v>
                </c:pt>
                <c:pt idx="125">
                  <c:v>0.48132479391649</c:v>
                </c:pt>
                <c:pt idx="126">
                  <c:v>0.48132479391649</c:v>
                </c:pt>
                <c:pt idx="127">
                  <c:v>0.48132479391649</c:v>
                </c:pt>
                <c:pt idx="128">
                  <c:v>0.48132479391649</c:v>
                </c:pt>
                <c:pt idx="129">
                  <c:v>0.48132479391649</c:v>
                </c:pt>
                <c:pt idx="130">
                  <c:v>0.48132479391649</c:v>
                </c:pt>
                <c:pt idx="131">
                  <c:v>0.48132479391649</c:v>
                </c:pt>
                <c:pt idx="132">
                  <c:v>0.48132479391649</c:v>
                </c:pt>
                <c:pt idx="133">
                  <c:v>0.48132479391649</c:v>
                </c:pt>
                <c:pt idx="134">
                  <c:v>0.48132479391649</c:v>
                </c:pt>
                <c:pt idx="135">
                  <c:v>0.48132479391649</c:v>
                </c:pt>
                <c:pt idx="136">
                  <c:v>0.48132479391649</c:v>
                </c:pt>
                <c:pt idx="137">
                  <c:v>0.48132479391649</c:v>
                </c:pt>
                <c:pt idx="138">
                  <c:v>0.48132479391649</c:v>
                </c:pt>
                <c:pt idx="139">
                  <c:v>0.48132479391649</c:v>
                </c:pt>
                <c:pt idx="140">
                  <c:v>0.48132479391649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NTS:0.72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'독립변수_가공후'!$AZ$3:$AZ$143</c:f>
              <c:numCache>
                <c:formatCode>General</c:formatCode>
                <c:ptCount val="141"/>
                <c:pt idx="0">
                  <c:v>1.42037145428636</c:v>
                </c:pt>
                <c:pt idx="1">
                  <c:v>1.32386857090347</c:v>
                </c:pt>
                <c:pt idx="2">
                  <c:v>1.20705844918629</c:v>
                </c:pt>
                <c:pt idx="3">
                  <c:v>1.00777465155016</c:v>
                </c:pt>
                <c:pt idx="4">
                  <c:v>0.771907261836323</c:v>
                </c:pt>
                <c:pt idx="5">
                  <c:v>0.590079057307642</c:v>
                </c:pt>
                <c:pt idx="6">
                  <c:v>0.513535434258895</c:v>
                </c:pt>
                <c:pt idx="7">
                  <c:v>0.516830733059672</c:v>
                </c:pt>
                <c:pt idx="8">
                  <c:v>0.568681551315711</c:v>
                </c:pt>
                <c:pt idx="9">
                  <c:v>0.694370157226551</c:v>
                </c:pt>
                <c:pt idx="10">
                  <c:v>0.908545203961615</c:v>
                </c:pt>
                <c:pt idx="11">
                  <c:v>1.18538286132221</c:v>
                </c:pt>
                <c:pt idx="12">
                  <c:v>1.45320871746019</c:v>
                </c:pt>
                <c:pt idx="13">
                  <c:v>1.5939618894754</c:v>
                </c:pt>
                <c:pt idx="14">
                  <c:v>1.56070737810792</c:v>
                </c:pt>
                <c:pt idx="15">
                  <c:v>1.3587929700712</c:v>
                </c:pt>
                <c:pt idx="16">
                  <c:v>1.05694965840662</c:v>
                </c:pt>
                <c:pt idx="17">
                  <c:v>0.666473656650044</c:v>
                </c:pt>
                <c:pt idx="18">
                  <c:v>0.236618738872325</c:v>
                </c:pt>
                <c:pt idx="19">
                  <c:v>-0.125672549174208</c:v>
                </c:pt>
                <c:pt idx="20">
                  <c:v>-0.396442652629693</c:v>
                </c:pt>
                <c:pt idx="21">
                  <c:v>-0.564364684655474</c:v>
                </c:pt>
                <c:pt idx="22">
                  <c:v>-0.607905338953735</c:v>
                </c:pt>
                <c:pt idx="23">
                  <c:v>-0.541185651378376</c:v>
                </c:pt>
                <c:pt idx="24">
                  <c:v>-0.40473118856101</c:v>
                </c:pt>
                <c:pt idx="25">
                  <c:v>-0.237526155508376</c:v>
                </c:pt>
                <c:pt idx="26">
                  <c:v>-0.0140309804035859</c:v>
                </c:pt>
                <c:pt idx="27">
                  <c:v>0.287574014796272</c:v>
                </c:pt>
                <c:pt idx="28">
                  <c:v>0.60875933986755</c:v>
                </c:pt>
                <c:pt idx="29">
                  <c:v>0.834908488566872</c:v>
                </c:pt>
                <c:pt idx="30">
                  <c:v>0.784352099774356</c:v>
                </c:pt>
                <c:pt idx="31">
                  <c:v>0.560778272289543</c:v>
                </c:pt>
                <c:pt idx="32">
                  <c:v>0.234320133718387</c:v>
                </c:pt>
                <c:pt idx="33">
                  <c:v>-0.1107816033399</c:v>
                </c:pt>
                <c:pt idx="34">
                  <c:v>-0.364011569564285</c:v>
                </c:pt>
                <c:pt idx="35">
                  <c:v>-0.415897152681086</c:v>
                </c:pt>
                <c:pt idx="36">
                  <c:v>-0.242603581639303</c:v>
                </c:pt>
                <c:pt idx="37">
                  <c:v>0.160545830543976</c:v>
                </c:pt>
                <c:pt idx="38">
                  <c:v>0.757588916270416</c:v>
                </c:pt>
                <c:pt idx="39">
                  <c:v>1.45520228092212</c:v>
                </c:pt>
                <c:pt idx="40">
                  <c:v>2.13572397938512</c:v>
                </c:pt>
                <c:pt idx="41">
                  <c:v>2.67995280955789</c:v>
                </c:pt>
                <c:pt idx="42">
                  <c:v>2.9470096169154</c:v>
                </c:pt>
                <c:pt idx="43">
                  <c:v>2.86126934492187</c:v>
                </c:pt>
                <c:pt idx="44">
                  <c:v>2.46233013645108</c:v>
                </c:pt>
                <c:pt idx="45">
                  <c:v>1.9064308915822</c:v>
                </c:pt>
                <c:pt idx="46">
                  <c:v>1.29843221034121</c:v>
                </c:pt>
                <c:pt idx="47">
                  <c:v>0.764038630298603</c:v>
                </c:pt>
                <c:pt idx="48">
                  <c:v>0.344162327412988</c:v>
                </c:pt>
                <c:pt idx="49">
                  <c:v>0.042650948163692</c:v>
                </c:pt>
                <c:pt idx="50">
                  <c:v>-0.123044435180152</c:v>
                </c:pt>
                <c:pt idx="51">
                  <c:v>-0.144139245036776</c:v>
                </c:pt>
                <c:pt idx="52">
                  <c:v>-0.12690575602577</c:v>
                </c:pt>
                <c:pt idx="53">
                  <c:v>-0.157179863504472</c:v>
                </c:pt>
                <c:pt idx="54">
                  <c:v>-0.393809021314398</c:v>
                </c:pt>
                <c:pt idx="55">
                  <c:v>-0.639400613288182</c:v>
                </c:pt>
                <c:pt idx="56">
                  <c:v>-0.866476580182353</c:v>
                </c:pt>
                <c:pt idx="57">
                  <c:v>-1.04798375829567</c:v>
                </c:pt>
                <c:pt idx="58">
                  <c:v>-1.17256750327506</c:v>
                </c:pt>
                <c:pt idx="59">
                  <c:v>-1.26361840424172</c:v>
                </c:pt>
                <c:pt idx="60">
                  <c:v>-1.31781379469178</c:v>
                </c:pt>
                <c:pt idx="61">
                  <c:v>-1.31623867270748</c:v>
                </c:pt>
                <c:pt idx="62">
                  <c:v>-1.29357963348013</c:v>
                </c:pt>
                <c:pt idx="63">
                  <c:v>-1.24588064200436</c:v>
                </c:pt>
                <c:pt idx="64">
                  <c:v>-1.17643343511258</c:v>
                </c:pt>
                <c:pt idx="65">
                  <c:v>-1.11041035990321</c:v>
                </c:pt>
                <c:pt idx="66">
                  <c:v>-1.05314062369444</c:v>
                </c:pt>
                <c:pt idx="67">
                  <c:v>-1.03003481223205</c:v>
                </c:pt>
                <c:pt idx="68">
                  <c:v>-1.06246498175258</c:v>
                </c:pt>
                <c:pt idx="69">
                  <c:v>-1.13276797115605</c:v>
                </c:pt>
                <c:pt idx="70">
                  <c:v>-1.23353008135507</c:v>
                </c:pt>
                <c:pt idx="71">
                  <c:v>-1.34153790704362</c:v>
                </c:pt>
                <c:pt idx="72">
                  <c:v>-1.45604001892562</c:v>
                </c:pt>
                <c:pt idx="73">
                  <c:v>-1.57776439454728</c:v>
                </c:pt>
                <c:pt idx="74">
                  <c:v>-1.68955354224338</c:v>
                </c:pt>
                <c:pt idx="75">
                  <c:v>-1.7447007263534</c:v>
                </c:pt>
                <c:pt idx="76">
                  <c:v>-1.67876005072352</c:v>
                </c:pt>
                <c:pt idx="77">
                  <c:v>-1.52002498220069</c:v>
                </c:pt>
                <c:pt idx="78">
                  <c:v>-1.27238299930548</c:v>
                </c:pt>
                <c:pt idx="79">
                  <c:v>-0.947561215721389</c:v>
                </c:pt>
                <c:pt idx="80">
                  <c:v>-0.603425060728538</c:v>
                </c:pt>
                <c:pt idx="81">
                  <c:v>-0.314454784795661</c:v>
                </c:pt>
                <c:pt idx="82">
                  <c:v>-0.0380870824280036</c:v>
                </c:pt>
                <c:pt idx="83">
                  <c:v>0.208722115945189</c:v>
                </c:pt>
                <c:pt idx="84">
                  <c:v>0.448926328694682</c:v>
                </c:pt>
                <c:pt idx="85">
                  <c:v>0.671093254254138</c:v>
                </c:pt>
                <c:pt idx="86">
                  <c:v>0.786414533987819</c:v>
                </c:pt>
                <c:pt idx="87">
                  <c:v>0.860169957622349</c:v>
                </c:pt>
                <c:pt idx="88">
                  <c:v>0.937348599674109</c:v>
                </c:pt>
                <c:pt idx="89">
                  <c:v>0.928729219413129</c:v>
                </c:pt>
                <c:pt idx="90">
                  <c:v>0.667433058399554</c:v>
                </c:pt>
                <c:pt idx="91">
                  <c:v>0.345376002926177</c:v>
                </c:pt>
                <c:pt idx="92">
                  <c:v>0.00742331067069332</c:v>
                </c:pt>
                <c:pt idx="93">
                  <c:v>-0.310598560345544</c:v>
                </c:pt>
                <c:pt idx="94">
                  <c:v>-0.637276227316678</c:v>
                </c:pt>
                <c:pt idx="95">
                  <c:v>-0.953369161938097</c:v>
                </c:pt>
                <c:pt idx="96">
                  <c:v>-1.22693803439268</c:v>
                </c:pt>
                <c:pt idx="97">
                  <c:v>-1.42275368774815</c:v>
                </c:pt>
                <c:pt idx="98">
                  <c:v>-1.49750163100812</c:v>
                </c:pt>
                <c:pt idx="99">
                  <c:v>-1.41718782905287</c:v>
                </c:pt>
                <c:pt idx="100">
                  <c:v>-1.22109743773251</c:v>
                </c:pt>
                <c:pt idx="101">
                  <c:v>-0.950825629328634</c:v>
                </c:pt>
                <c:pt idx="102">
                  <c:v>-0.691329380422116</c:v>
                </c:pt>
                <c:pt idx="103">
                  <c:v>-0.541614651542205</c:v>
                </c:pt>
                <c:pt idx="104">
                  <c:v>-0.453830819871753</c:v>
                </c:pt>
                <c:pt idx="105">
                  <c:v>-0.402677290259449</c:v>
                </c:pt>
                <c:pt idx="106">
                  <c:v>-0.363326202304325</c:v>
                </c:pt>
                <c:pt idx="107">
                  <c:v>-0.312595380190066</c:v>
                </c:pt>
                <c:pt idx="108">
                  <c:v>-0.258910553495263</c:v>
                </c:pt>
                <c:pt idx="109">
                  <c:v>-0.223067131185409</c:v>
                </c:pt>
                <c:pt idx="110">
                  <c:v>-0.113634811226102</c:v>
                </c:pt>
                <c:pt idx="111">
                  <c:v>0.127679791296856</c:v>
                </c:pt>
                <c:pt idx="112">
                  <c:v>0.435608420523132</c:v>
                </c:pt>
                <c:pt idx="113">
                  <c:v>0.718830504603028</c:v>
                </c:pt>
                <c:pt idx="114">
                  <c:v>0.951313744905781</c:v>
                </c:pt>
                <c:pt idx="115">
                  <c:v>1.00179880029527</c:v>
                </c:pt>
                <c:pt idx="116">
                  <c:v>0.835919498896631</c:v>
                </c:pt>
                <c:pt idx="117">
                  <c:v>0.647088861579895</c:v>
                </c:pt>
                <c:pt idx="118">
                  <c:v>0.449703647984686</c:v>
                </c:pt>
                <c:pt idx="119">
                  <c:v>0.245315686383575</c:v>
                </c:pt>
                <c:pt idx="120">
                  <c:v>-0.0197056587381561</c:v>
                </c:pt>
                <c:pt idx="121">
                  <c:v>-0.341875737924301</c:v>
                </c:pt>
                <c:pt idx="122">
                  <c:v>-0.634548892443382</c:v>
                </c:pt>
                <c:pt idx="123">
                  <c:v>-0.827441906824039</c:v>
                </c:pt>
                <c:pt idx="124">
                  <c:v>-0.916913234179923</c:v>
                </c:pt>
                <c:pt idx="125">
                  <c:v>-0.90996466441168</c:v>
                </c:pt>
                <c:pt idx="126">
                  <c:v>-0.783701647506566</c:v>
                </c:pt>
                <c:pt idx="127">
                  <c:v>-0.591222172386286</c:v>
                </c:pt>
                <c:pt idx="128">
                  <c:v>-0.50186121806567</c:v>
                </c:pt>
                <c:pt idx="129">
                  <c:v>-0.522730213807056</c:v>
                </c:pt>
                <c:pt idx="130">
                  <c:v>-0.541241939986851</c:v>
                </c:pt>
                <c:pt idx="131">
                  <c:v>-0.491073227214012</c:v>
                </c:pt>
                <c:pt idx="132">
                  <c:v>-0.378148408115243</c:v>
                </c:pt>
                <c:pt idx="133">
                  <c:v>-0.208195485140408</c:v>
                </c:pt>
                <c:pt idx="134">
                  <c:v>0.0309231745234898</c:v>
                </c:pt>
                <c:pt idx="135">
                  <c:v>0.269805778289219</c:v>
                </c:pt>
                <c:pt idx="136">
                  <c:v>0.459659101775939</c:v>
                </c:pt>
                <c:pt idx="137">
                  <c:v>0.637799447289319</c:v>
                </c:pt>
                <c:pt idx="138">
                  <c:v>0.882709514092491</c:v>
                </c:pt>
                <c:pt idx="139">
                  <c:v>1.09189655191421</c:v>
                </c:pt>
                <c:pt idx="140">
                  <c:v>1.37518731506396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'독립변수_가공후'!$DK$3:$DK$143</c:f>
              <c:numCache>
                <c:formatCode>General</c:formatCode>
                <c:ptCount val="141"/>
                <c:pt idx="0">
                  <c:v>-0.415105393959983</c:v>
                </c:pt>
                <c:pt idx="1">
                  <c:v>-0.415105393959983</c:v>
                </c:pt>
                <c:pt idx="2">
                  <c:v>-0.415105393959983</c:v>
                </c:pt>
                <c:pt idx="3">
                  <c:v>-0.415105393959983</c:v>
                </c:pt>
                <c:pt idx="4">
                  <c:v>-0.415105393959983</c:v>
                </c:pt>
                <c:pt idx="5">
                  <c:v>-0.415105393959983</c:v>
                </c:pt>
                <c:pt idx="6">
                  <c:v>-0.415105393959983</c:v>
                </c:pt>
                <c:pt idx="7">
                  <c:v>-0.415105393959983</c:v>
                </c:pt>
                <c:pt idx="8">
                  <c:v>-0.415105393959983</c:v>
                </c:pt>
                <c:pt idx="9">
                  <c:v>-0.415105393959983</c:v>
                </c:pt>
                <c:pt idx="10">
                  <c:v>-0.415105393959983</c:v>
                </c:pt>
                <c:pt idx="11">
                  <c:v>-0.415105393959983</c:v>
                </c:pt>
                <c:pt idx="12">
                  <c:v>-0.415105393959983</c:v>
                </c:pt>
                <c:pt idx="13">
                  <c:v>-0.415105393959983</c:v>
                </c:pt>
                <c:pt idx="14">
                  <c:v>-0.415105393959983</c:v>
                </c:pt>
                <c:pt idx="15">
                  <c:v>-0.415105393959983</c:v>
                </c:pt>
                <c:pt idx="16">
                  <c:v>-0.415105393959983</c:v>
                </c:pt>
                <c:pt idx="17">
                  <c:v>-0.415105393959983</c:v>
                </c:pt>
                <c:pt idx="18">
                  <c:v>-0.415105393959983</c:v>
                </c:pt>
                <c:pt idx="19">
                  <c:v>-0.415105393959983</c:v>
                </c:pt>
                <c:pt idx="20">
                  <c:v>-0.415105393959983</c:v>
                </c:pt>
                <c:pt idx="21">
                  <c:v>-0.415105393959983</c:v>
                </c:pt>
                <c:pt idx="22">
                  <c:v>-0.415105393959983</c:v>
                </c:pt>
                <c:pt idx="23">
                  <c:v>-0.415105393959983</c:v>
                </c:pt>
                <c:pt idx="24">
                  <c:v>-0.415105393959983</c:v>
                </c:pt>
                <c:pt idx="25">
                  <c:v>-0.415105393959983</c:v>
                </c:pt>
                <c:pt idx="26">
                  <c:v>-0.415105393959983</c:v>
                </c:pt>
                <c:pt idx="27">
                  <c:v>-0.415105393959983</c:v>
                </c:pt>
                <c:pt idx="28">
                  <c:v>-0.415105393959983</c:v>
                </c:pt>
                <c:pt idx="29">
                  <c:v>-0.415105393959983</c:v>
                </c:pt>
                <c:pt idx="30">
                  <c:v>-0.415105393959983</c:v>
                </c:pt>
                <c:pt idx="31">
                  <c:v>-0.415105393959983</c:v>
                </c:pt>
                <c:pt idx="32">
                  <c:v>-0.415105393959983</c:v>
                </c:pt>
                <c:pt idx="33">
                  <c:v>-0.415105393959983</c:v>
                </c:pt>
                <c:pt idx="34">
                  <c:v>-0.415105393959983</c:v>
                </c:pt>
                <c:pt idx="35">
                  <c:v>-0.415105393959983</c:v>
                </c:pt>
                <c:pt idx="36">
                  <c:v>-0.415105393959983</c:v>
                </c:pt>
                <c:pt idx="37">
                  <c:v>-0.415105393959983</c:v>
                </c:pt>
                <c:pt idx="38">
                  <c:v>-0.415105393959983</c:v>
                </c:pt>
                <c:pt idx="39">
                  <c:v>-0.415105393959983</c:v>
                </c:pt>
                <c:pt idx="40">
                  <c:v>-0.415105393959983</c:v>
                </c:pt>
                <c:pt idx="41">
                  <c:v>-0.415105393959983</c:v>
                </c:pt>
                <c:pt idx="42">
                  <c:v>-0.415105393959983</c:v>
                </c:pt>
                <c:pt idx="43">
                  <c:v>-0.415105393959983</c:v>
                </c:pt>
                <c:pt idx="44">
                  <c:v>-0.415105393959983</c:v>
                </c:pt>
                <c:pt idx="45">
                  <c:v>-0.415105393959983</c:v>
                </c:pt>
                <c:pt idx="46">
                  <c:v>-0.415105393959983</c:v>
                </c:pt>
                <c:pt idx="47">
                  <c:v>-0.415105393959983</c:v>
                </c:pt>
                <c:pt idx="48">
                  <c:v>-0.415105393959983</c:v>
                </c:pt>
                <c:pt idx="49">
                  <c:v>-0.415105393959983</c:v>
                </c:pt>
                <c:pt idx="50">
                  <c:v>-0.415105393959983</c:v>
                </c:pt>
                <c:pt idx="51">
                  <c:v>-0.415105393959983</c:v>
                </c:pt>
                <c:pt idx="52">
                  <c:v>-0.415105393959983</c:v>
                </c:pt>
                <c:pt idx="53">
                  <c:v>-0.415105393959983</c:v>
                </c:pt>
                <c:pt idx="54">
                  <c:v>-0.415105393959983</c:v>
                </c:pt>
                <c:pt idx="55">
                  <c:v>-0.415105393959983</c:v>
                </c:pt>
                <c:pt idx="56">
                  <c:v>-0.415105393959983</c:v>
                </c:pt>
                <c:pt idx="57">
                  <c:v>-0.415105393959983</c:v>
                </c:pt>
                <c:pt idx="58">
                  <c:v>-0.415105393959983</c:v>
                </c:pt>
                <c:pt idx="59">
                  <c:v>-0.415105393959983</c:v>
                </c:pt>
                <c:pt idx="60">
                  <c:v>-0.415105393959983</c:v>
                </c:pt>
                <c:pt idx="61">
                  <c:v>-0.415105393959983</c:v>
                </c:pt>
                <c:pt idx="62">
                  <c:v>-0.415105393959983</c:v>
                </c:pt>
                <c:pt idx="63">
                  <c:v>-0.415105393959983</c:v>
                </c:pt>
                <c:pt idx="64">
                  <c:v>-0.415105393959983</c:v>
                </c:pt>
                <c:pt idx="65">
                  <c:v>-0.415105393959983</c:v>
                </c:pt>
                <c:pt idx="66">
                  <c:v>-0.415105393959983</c:v>
                </c:pt>
                <c:pt idx="67">
                  <c:v>-0.415105393959983</c:v>
                </c:pt>
                <c:pt idx="68">
                  <c:v>-0.415105393959983</c:v>
                </c:pt>
                <c:pt idx="69">
                  <c:v>-0.415105393959983</c:v>
                </c:pt>
                <c:pt idx="70">
                  <c:v>-0.415105393959983</c:v>
                </c:pt>
                <c:pt idx="71">
                  <c:v>-0.415105393959983</c:v>
                </c:pt>
                <c:pt idx="72">
                  <c:v>-0.415105393959983</c:v>
                </c:pt>
                <c:pt idx="73">
                  <c:v>-0.415105393959983</c:v>
                </c:pt>
                <c:pt idx="74">
                  <c:v>-0.415105393959983</c:v>
                </c:pt>
                <c:pt idx="75">
                  <c:v>-0.415105393959983</c:v>
                </c:pt>
                <c:pt idx="76">
                  <c:v>-0.415105393959983</c:v>
                </c:pt>
                <c:pt idx="77">
                  <c:v>-0.415105393959983</c:v>
                </c:pt>
                <c:pt idx="78">
                  <c:v>-0.415105393959983</c:v>
                </c:pt>
                <c:pt idx="79">
                  <c:v>-0.415105393959983</c:v>
                </c:pt>
                <c:pt idx="80">
                  <c:v>-0.415105393959983</c:v>
                </c:pt>
                <c:pt idx="81">
                  <c:v>-0.415105393959983</c:v>
                </c:pt>
                <c:pt idx="82">
                  <c:v>-0.415105393959983</c:v>
                </c:pt>
                <c:pt idx="83">
                  <c:v>-0.415105393959983</c:v>
                </c:pt>
                <c:pt idx="84">
                  <c:v>-0.415105393959983</c:v>
                </c:pt>
                <c:pt idx="85">
                  <c:v>-0.415105393959983</c:v>
                </c:pt>
                <c:pt idx="86">
                  <c:v>-0.415105393959983</c:v>
                </c:pt>
                <c:pt idx="87">
                  <c:v>-0.415105393959983</c:v>
                </c:pt>
                <c:pt idx="88">
                  <c:v>-0.415105393959983</c:v>
                </c:pt>
                <c:pt idx="89">
                  <c:v>-0.415105393959983</c:v>
                </c:pt>
                <c:pt idx="90">
                  <c:v>-0.415105393959983</c:v>
                </c:pt>
                <c:pt idx="91">
                  <c:v>-0.415105393959983</c:v>
                </c:pt>
                <c:pt idx="92">
                  <c:v>-0.415105393959983</c:v>
                </c:pt>
                <c:pt idx="93">
                  <c:v>-0.415105393959983</c:v>
                </c:pt>
                <c:pt idx="94">
                  <c:v>-0.415105393959983</c:v>
                </c:pt>
                <c:pt idx="95">
                  <c:v>-0.415105393959983</c:v>
                </c:pt>
                <c:pt idx="96">
                  <c:v>-0.415105393959983</c:v>
                </c:pt>
                <c:pt idx="97">
                  <c:v>-0.415105393959983</c:v>
                </c:pt>
                <c:pt idx="98">
                  <c:v>-0.415105393959983</c:v>
                </c:pt>
                <c:pt idx="99">
                  <c:v>-0.415105393959983</c:v>
                </c:pt>
                <c:pt idx="100">
                  <c:v>-0.415105393959983</c:v>
                </c:pt>
                <c:pt idx="101">
                  <c:v>-0.415105393959983</c:v>
                </c:pt>
                <c:pt idx="102">
                  <c:v>-0.415105393959983</c:v>
                </c:pt>
                <c:pt idx="103">
                  <c:v>-0.415105393959983</c:v>
                </c:pt>
                <c:pt idx="104">
                  <c:v>-0.415105393959983</c:v>
                </c:pt>
                <c:pt idx="105">
                  <c:v>-0.415105393959983</c:v>
                </c:pt>
                <c:pt idx="106">
                  <c:v>-0.415105393959983</c:v>
                </c:pt>
                <c:pt idx="107">
                  <c:v>-0.415105393959983</c:v>
                </c:pt>
                <c:pt idx="108">
                  <c:v>-0.415105393959983</c:v>
                </c:pt>
                <c:pt idx="109">
                  <c:v>-0.415105393959983</c:v>
                </c:pt>
                <c:pt idx="110">
                  <c:v>-0.415105393959983</c:v>
                </c:pt>
                <c:pt idx="111">
                  <c:v>-0.415105393959983</c:v>
                </c:pt>
                <c:pt idx="112">
                  <c:v>-0.415105393959983</c:v>
                </c:pt>
                <c:pt idx="113">
                  <c:v>-0.415105393959983</c:v>
                </c:pt>
                <c:pt idx="114">
                  <c:v>-0.415105393959983</c:v>
                </c:pt>
                <c:pt idx="115">
                  <c:v>-0.415105393959983</c:v>
                </c:pt>
                <c:pt idx="116">
                  <c:v>-0.415105393959983</c:v>
                </c:pt>
                <c:pt idx="117">
                  <c:v>-0.415105393959983</c:v>
                </c:pt>
                <c:pt idx="118">
                  <c:v>-0.415105393959983</c:v>
                </c:pt>
                <c:pt idx="119">
                  <c:v>-0.415105393959983</c:v>
                </c:pt>
                <c:pt idx="120">
                  <c:v>-0.415105393959983</c:v>
                </c:pt>
                <c:pt idx="121">
                  <c:v>-0.415105393959983</c:v>
                </c:pt>
                <c:pt idx="122">
                  <c:v>-0.415105393959983</c:v>
                </c:pt>
                <c:pt idx="123">
                  <c:v>-0.415105393959983</c:v>
                </c:pt>
                <c:pt idx="124">
                  <c:v>-0.415105393959983</c:v>
                </c:pt>
                <c:pt idx="125">
                  <c:v>-0.415105393959983</c:v>
                </c:pt>
                <c:pt idx="126">
                  <c:v>-0.415105393959983</c:v>
                </c:pt>
                <c:pt idx="127">
                  <c:v>-0.415105393959983</c:v>
                </c:pt>
                <c:pt idx="128">
                  <c:v>-0.415105393959983</c:v>
                </c:pt>
                <c:pt idx="129">
                  <c:v>-0.415105393959983</c:v>
                </c:pt>
                <c:pt idx="130">
                  <c:v>-0.415105393959983</c:v>
                </c:pt>
                <c:pt idx="131">
                  <c:v>-0.415105393959983</c:v>
                </c:pt>
                <c:pt idx="132">
                  <c:v>-0.415105393959983</c:v>
                </c:pt>
                <c:pt idx="133">
                  <c:v>-0.415105393959983</c:v>
                </c:pt>
                <c:pt idx="134">
                  <c:v>-0.415105393959983</c:v>
                </c:pt>
                <c:pt idx="135">
                  <c:v>-0.415105393959983</c:v>
                </c:pt>
                <c:pt idx="136">
                  <c:v>-0.415105393959983</c:v>
                </c:pt>
                <c:pt idx="137">
                  <c:v>-0.415105393959983</c:v>
                </c:pt>
                <c:pt idx="138">
                  <c:v>-0.415105393959983</c:v>
                </c:pt>
                <c:pt idx="139">
                  <c:v>-0.415105393959983</c:v>
                </c:pt>
                <c:pt idx="140">
                  <c:v>-0.415105393959983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'독립변수_가공후'!$BA$3:$BA$143</c:f>
              <c:numCache>
                <c:formatCode>General</c:formatCode>
                <c:ptCount val="141"/>
                <c:pt idx="0">
                  <c:v>0.56879587372812</c:v>
                </c:pt>
                <c:pt idx="1">
                  <c:v>0.488133402239884</c:v>
                </c:pt>
                <c:pt idx="2">
                  <c:v>0.386733147769228</c:v>
                </c:pt>
                <c:pt idx="3">
                  <c:v>0.302953968079479</c:v>
                </c:pt>
                <c:pt idx="4">
                  <c:v>0.234131080563783</c:v>
                </c:pt>
                <c:pt idx="5">
                  <c:v>0.196664086386885</c:v>
                </c:pt>
                <c:pt idx="6">
                  <c:v>0.165048523521061</c:v>
                </c:pt>
                <c:pt idx="7">
                  <c:v>0.115322311570704</c:v>
                </c:pt>
                <c:pt idx="8">
                  <c:v>0.108716657335451</c:v>
                </c:pt>
                <c:pt idx="9">
                  <c:v>0.127774495454052</c:v>
                </c:pt>
                <c:pt idx="10">
                  <c:v>0.132709853530764</c:v>
                </c:pt>
                <c:pt idx="11">
                  <c:v>0.110376472110851</c:v>
                </c:pt>
                <c:pt idx="12">
                  <c:v>0.0428136508646016</c:v>
                </c:pt>
                <c:pt idx="13">
                  <c:v>-0.0385055624362453</c:v>
                </c:pt>
                <c:pt idx="14">
                  <c:v>-0.0732690444888695</c:v>
                </c:pt>
                <c:pt idx="15">
                  <c:v>-0.0444330334957715</c:v>
                </c:pt>
                <c:pt idx="16">
                  <c:v>-0.0170934404378319</c:v>
                </c:pt>
                <c:pt idx="17">
                  <c:v>-0.0531260557645422</c:v>
                </c:pt>
                <c:pt idx="18">
                  <c:v>-0.12951189882631</c:v>
                </c:pt>
                <c:pt idx="19">
                  <c:v>-0.184283432569064</c:v>
                </c:pt>
                <c:pt idx="20">
                  <c:v>-0.120043329923408</c:v>
                </c:pt>
                <c:pt idx="21">
                  <c:v>0.103042950434488</c:v>
                </c:pt>
                <c:pt idx="22">
                  <c:v>0.489593540886886</c:v>
                </c:pt>
                <c:pt idx="23">
                  <c:v>1.01625558192174</c:v>
                </c:pt>
                <c:pt idx="24">
                  <c:v>1.59051454677684</c:v>
                </c:pt>
                <c:pt idx="25">
                  <c:v>2.07220477240692</c:v>
                </c:pt>
                <c:pt idx="26">
                  <c:v>2.35771869929572</c:v>
                </c:pt>
                <c:pt idx="27">
                  <c:v>2.29364278025271</c:v>
                </c:pt>
                <c:pt idx="28">
                  <c:v>2.09729348695319</c:v>
                </c:pt>
                <c:pt idx="29">
                  <c:v>1.94836753870779</c:v>
                </c:pt>
                <c:pt idx="30">
                  <c:v>1.86524663419167</c:v>
                </c:pt>
                <c:pt idx="31">
                  <c:v>1.82139165319142</c:v>
                </c:pt>
                <c:pt idx="32">
                  <c:v>1.76889735845986</c:v>
                </c:pt>
                <c:pt idx="33">
                  <c:v>1.72038599432828</c:v>
                </c:pt>
                <c:pt idx="34">
                  <c:v>1.65899909930041</c:v>
                </c:pt>
                <c:pt idx="35">
                  <c:v>1.47585482154972</c:v>
                </c:pt>
                <c:pt idx="36">
                  <c:v>1.21048882978272</c:v>
                </c:pt>
                <c:pt idx="37">
                  <c:v>0.960482018450117</c:v>
                </c:pt>
                <c:pt idx="38">
                  <c:v>0.745700395796706</c:v>
                </c:pt>
                <c:pt idx="39">
                  <c:v>0.582276796993085</c:v>
                </c:pt>
                <c:pt idx="40">
                  <c:v>0.466252222579954</c:v>
                </c:pt>
                <c:pt idx="41">
                  <c:v>0.371580220686924</c:v>
                </c:pt>
                <c:pt idx="42">
                  <c:v>0.289730348324285</c:v>
                </c:pt>
                <c:pt idx="43">
                  <c:v>0.250380861168232</c:v>
                </c:pt>
                <c:pt idx="44">
                  <c:v>0.244344021901856</c:v>
                </c:pt>
                <c:pt idx="45">
                  <c:v>0.276762926427445</c:v>
                </c:pt>
                <c:pt idx="46">
                  <c:v>0.343698995375155</c:v>
                </c:pt>
                <c:pt idx="47">
                  <c:v>0.433708373349983</c:v>
                </c:pt>
                <c:pt idx="48">
                  <c:v>0.558306142724643</c:v>
                </c:pt>
                <c:pt idx="49">
                  <c:v>0.724870281911654</c:v>
                </c:pt>
                <c:pt idx="50">
                  <c:v>0.973470657536183</c:v>
                </c:pt>
                <c:pt idx="51">
                  <c:v>1.23366108137546</c:v>
                </c:pt>
                <c:pt idx="52">
                  <c:v>1.38015819969428</c:v>
                </c:pt>
                <c:pt idx="53">
                  <c:v>1.34214792496444</c:v>
                </c:pt>
                <c:pt idx="54">
                  <c:v>1.11008512204378</c:v>
                </c:pt>
                <c:pt idx="55">
                  <c:v>0.695768265383653</c:v>
                </c:pt>
                <c:pt idx="56">
                  <c:v>0.0509030101778794</c:v>
                </c:pt>
                <c:pt idx="57">
                  <c:v>-0.637324238632702</c:v>
                </c:pt>
                <c:pt idx="58">
                  <c:v>-1.19931004664528</c:v>
                </c:pt>
                <c:pt idx="59">
                  <c:v>-1.62320237231428</c:v>
                </c:pt>
                <c:pt idx="60">
                  <c:v>-1.91699147454727</c:v>
                </c:pt>
                <c:pt idx="61">
                  <c:v>-2.03073337902563</c:v>
                </c:pt>
                <c:pt idx="62">
                  <c:v>-2.03217592883952</c:v>
                </c:pt>
                <c:pt idx="63">
                  <c:v>-1.95814039319786</c:v>
                </c:pt>
                <c:pt idx="64">
                  <c:v>-1.79943505922256</c:v>
                </c:pt>
                <c:pt idx="65">
                  <c:v>-1.56210299396421</c:v>
                </c:pt>
                <c:pt idx="66">
                  <c:v>-1.28253560920606</c:v>
                </c:pt>
                <c:pt idx="67">
                  <c:v>-1.01843833574126</c:v>
                </c:pt>
                <c:pt idx="68">
                  <c:v>-0.869749401969258</c:v>
                </c:pt>
                <c:pt idx="69">
                  <c:v>-0.781449514633557</c:v>
                </c:pt>
                <c:pt idx="70">
                  <c:v>-0.754969424330519</c:v>
                </c:pt>
                <c:pt idx="71">
                  <c:v>-0.792316629595112</c:v>
                </c:pt>
                <c:pt idx="72">
                  <c:v>-0.864899276119117</c:v>
                </c:pt>
                <c:pt idx="73">
                  <c:v>-0.851935686481229</c:v>
                </c:pt>
                <c:pt idx="74">
                  <c:v>-0.770079183865924</c:v>
                </c:pt>
                <c:pt idx="75">
                  <c:v>-0.580856043780354</c:v>
                </c:pt>
                <c:pt idx="76">
                  <c:v>-0.374438499646327</c:v>
                </c:pt>
                <c:pt idx="77">
                  <c:v>-0.173203001574292</c:v>
                </c:pt>
                <c:pt idx="78">
                  <c:v>-0.0344103174342364</c:v>
                </c:pt>
                <c:pt idx="79">
                  <c:v>0.0430352035624998</c:v>
                </c:pt>
                <c:pt idx="80">
                  <c:v>-0.00944691967488508</c:v>
                </c:pt>
                <c:pt idx="81">
                  <c:v>-0.173820748209149</c:v>
                </c:pt>
                <c:pt idx="82">
                  <c:v>-0.4189216863836</c:v>
                </c:pt>
                <c:pt idx="83">
                  <c:v>-0.693124963274902</c:v>
                </c:pt>
                <c:pt idx="84">
                  <c:v>-0.977364263031383</c:v>
                </c:pt>
                <c:pt idx="85">
                  <c:v>-1.18610804799847</c:v>
                </c:pt>
                <c:pt idx="86">
                  <c:v>-1.33544166699172</c:v>
                </c:pt>
                <c:pt idx="87">
                  <c:v>-1.41801850524161</c:v>
                </c:pt>
                <c:pt idx="88">
                  <c:v>-1.46353406338104</c:v>
                </c:pt>
                <c:pt idx="89">
                  <c:v>-1.52335966765234</c:v>
                </c:pt>
                <c:pt idx="90">
                  <c:v>-1.56879135876673</c:v>
                </c:pt>
                <c:pt idx="91">
                  <c:v>-1.59854504774177</c:v>
                </c:pt>
                <c:pt idx="92">
                  <c:v>-1.59561134535657</c:v>
                </c:pt>
                <c:pt idx="93">
                  <c:v>-1.53147380098426</c:v>
                </c:pt>
                <c:pt idx="94">
                  <c:v>-1.42190320687138</c:v>
                </c:pt>
                <c:pt idx="95">
                  <c:v>-1.2942892650718</c:v>
                </c:pt>
                <c:pt idx="96">
                  <c:v>-1.21426559057948</c:v>
                </c:pt>
                <c:pt idx="97">
                  <c:v>-1.15170864836699</c:v>
                </c:pt>
                <c:pt idx="98">
                  <c:v>-1.15464536299647</c:v>
                </c:pt>
                <c:pt idx="99">
                  <c:v>-1.20157369512102</c:v>
                </c:pt>
                <c:pt idx="100">
                  <c:v>-1.23954928750676</c:v>
                </c:pt>
                <c:pt idx="101">
                  <c:v>-1.21356948236175</c:v>
                </c:pt>
                <c:pt idx="102">
                  <c:v>-1.07842550848632</c:v>
                </c:pt>
                <c:pt idx="103">
                  <c:v>-0.892602261650796</c:v>
                </c:pt>
                <c:pt idx="104">
                  <c:v>-0.709360280587472</c:v>
                </c:pt>
                <c:pt idx="105">
                  <c:v>-0.517918225071042</c:v>
                </c:pt>
                <c:pt idx="106">
                  <c:v>-0.344611776391183</c:v>
                </c:pt>
                <c:pt idx="107">
                  <c:v>-0.232385895823976</c:v>
                </c:pt>
                <c:pt idx="108">
                  <c:v>-0.226256278899083</c:v>
                </c:pt>
                <c:pt idx="109">
                  <c:v>-0.258733824318622</c:v>
                </c:pt>
                <c:pt idx="110">
                  <c:v>-0.328427201062737</c:v>
                </c:pt>
                <c:pt idx="111">
                  <c:v>-0.351814317312104</c:v>
                </c:pt>
                <c:pt idx="112">
                  <c:v>-0.324939205099217</c:v>
                </c:pt>
                <c:pt idx="113">
                  <c:v>-0.213947795932538</c:v>
                </c:pt>
                <c:pt idx="114">
                  <c:v>-0.00266728077228888</c:v>
                </c:pt>
                <c:pt idx="115">
                  <c:v>0.295721735271709</c:v>
                </c:pt>
                <c:pt idx="116">
                  <c:v>0.590329119381157</c:v>
                </c:pt>
                <c:pt idx="117">
                  <c:v>0.873445462936465</c:v>
                </c:pt>
                <c:pt idx="118">
                  <c:v>1.10692001476176</c:v>
                </c:pt>
                <c:pt idx="119">
                  <c:v>1.23254769625766</c:v>
                </c:pt>
                <c:pt idx="120">
                  <c:v>1.09829821276922</c:v>
                </c:pt>
                <c:pt idx="121">
                  <c:v>0.835798347527275</c:v>
                </c:pt>
                <c:pt idx="122">
                  <c:v>0.54681453562601</c:v>
                </c:pt>
                <c:pt idx="123">
                  <c:v>0.309819685628606</c:v>
                </c:pt>
                <c:pt idx="124">
                  <c:v>0.137750949518217</c:v>
                </c:pt>
                <c:pt idx="125">
                  <c:v>0.0465944649739665</c:v>
                </c:pt>
                <c:pt idx="126">
                  <c:v>0.00610479697876351</c:v>
                </c:pt>
                <c:pt idx="127">
                  <c:v>-0.0147569314774056</c:v>
                </c:pt>
                <c:pt idx="128">
                  <c:v>-0.0117234748113625</c:v>
                </c:pt>
                <c:pt idx="129">
                  <c:v>0.00430587823821658</c:v>
                </c:pt>
                <c:pt idx="130">
                  <c:v>0.0676404789051245</c:v>
                </c:pt>
                <c:pt idx="131">
                  <c:v>0.230094746892525</c:v>
                </c:pt>
                <c:pt idx="132">
                  <c:v>0.384398566820741</c:v>
                </c:pt>
                <c:pt idx="133">
                  <c:v>0.506019435088062</c:v>
                </c:pt>
                <c:pt idx="134">
                  <c:v>0.573493836171778</c:v>
                </c:pt>
                <c:pt idx="135">
                  <c:v>0.675304987841175</c:v>
                </c:pt>
                <c:pt idx="136">
                  <c:v>0.826284220757302</c:v>
                </c:pt>
                <c:pt idx="137">
                  <c:v>0.928124838608608</c:v>
                </c:pt>
                <c:pt idx="138">
                  <c:v>0.929378402439009</c:v>
                </c:pt>
                <c:pt idx="139">
                  <c:v>0.885098322342755</c:v>
                </c:pt>
                <c:pt idx="140">
                  <c:v>0.824915872209252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'독립변수_가공후'!$DL$3:$DL$143</c:f>
              <c:numCache>
                <c:formatCode>General</c:formatCode>
                <c:ptCount val="141"/>
                <c:pt idx="0">
                  <c:v>-0.917242646905094</c:v>
                </c:pt>
                <c:pt idx="1">
                  <c:v>-0.917242646905094</c:v>
                </c:pt>
                <c:pt idx="2">
                  <c:v>-0.917242646905094</c:v>
                </c:pt>
                <c:pt idx="3">
                  <c:v>-0.917242646905094</c:v>
                </c:pt>
                <c:pt idx="4">
                  <c:v>-0.917242646905094</c:v>
                </c:pt>
                <c:pt idx="5">
                  <c:v>-0.917242646905094</c:v>
                </c:pt>
                <c:pt idx="6">
                  <c:v>-0.917242646905094</c:v>
                </c:pt>
                <c:pt idx="7">
                  <c:v>-0.917242646905094</c:v>
                </c:pt>
                <c:pt idx="8">
                  <c:v>-0.917242646905094</c:v>
                </c:pt>
                <c:pt idx="9">
                  <c:v>-0.917242646905094</c:v>
                </c:pt>
                <c:pt idx="10">
                  <c:v>-0.917242646905094</c:v>
                </c:pt>
                <c:pt idx="11">
                  <c:v>-0.917242646905094</c:v>
                </c:pt>
                <c:pt idx="12">
                  <c:v>-0.917242646905094</c:v>
                </c:pt>
                <c:pt idx="13">
                  <c:v>-0.917242646905094</c:v>
                </c:pt>
                <c:pt idx="14">
                  <c:v>-0.917242646905094</c:v>
                </c:pt>
                <c:pt idx="15">
                  <c:v>-0.917242646905094</c:v>
                </c:pt>
                <c:pt idx="16">
                  <c:v>-0.917242646905094</c:v>
                </c:pt>
                <c:pt idx="17">
                  <c:v>-0.917242646905094</c:v>
                </c:pt>
                <c:pt idx="18">
                  <c:v>-0.917242646905094</c:v>
                </c:pt>
                <c:pt idx="19">
                  <c:v>-0.917242646905094</c:v>
                </c:pt>
                <c:pt idx="20">
                  <c:v>-0.917242646905094</c:v>
                </c:pt>
                <c:pt idx="21">
                  <c:v>-0.917242646905094</c:v>
                </c:pt>
                <c:pt idx="22">
                  <c:v>-0.917242646905094</c:v>
                </c:pt>
                <c:pt idx="23">
                  <c:v>-0.917242646905094</c:v>
                </c:pt>
                <c:pt idx="24">
                  <c:v>-0.917242646905094</c:v>
                </c:pt>
                <c:pt idx="25">
                  <c:v>-0.917242646905094</c:v>
                </c:pt>
                <c:pt idx="26">
                  <c:v>-0.917242646905094</c:v>
                </c:pt>
                <c:pt idx="27">
                  <c:v>-0.917242646905094</c:v>
                </c:pt>
                <c:pt idx="28">
                  <c:v>-0.917242646905094</c:v>
                </c:pt>
                <c:pt idx="29">
                  <c:v>-0.917242646905094</c:v>
                </c:pt>
                <c:pt idx="30">
                  <c:v>-0.917242646905094</c:v>
                </c:pt>
                <c:pt idx="31">
                  <c:v>-0.917242646905094</c:v>
                </c:pt>
                <c:pt idx="32">
                  <c:v>-0.917242646905094</c:v>
                </c:pt>
                <c:pt idx="33">
                  <c:v>-0.917242646905094</c:v>
                </c:pt>
                <c:pt idx="34">
                  <c:v>-0.917242646905094</c:v>
                </c:pt>
                <c:pt idx="35">
                  <c:v>-0.917242646905094</c:v>
                </c:pt>
                <c:pt idx="36">
                  <c:v>-0.917242646905094</c:v>
                </c:pt>
                <c:pt idx="37">
                  <c:v>-0.917242646905094</c:v>
                </c:pt>
                <c:pt idx="38">
                  <c:v>-0.917242646905094</c:v>
                </c:pt>
                <c:pt idx="39">
                  <c:v>-0.917242646905094</c:v>
                </c:pt>
                <c:pt idx="40">
                  <c:v>-0.917242646905094</c:v>
                </c:pt>
                <c:pt idx="41">
                  <c:v>-0.917242646905094</c:v>
                </c:pt>
                <c:pt idx="42">
                  <c:v>-0.917242646905094</c:v>
                </c:pt>
                <c:pt idx="43">
                  <c:v>-0.917242646905094</c:v>
                </c:pt>
                <c:pt idx="44">
                  <c:v>-0.917242646905094</c:v>
                </c:pt>
                <c:pt idx="45">
                  <c:v>-0.917242646905094</c:v>
                </c:pt>
                <c:pt idx="46">
                  <c:v>-0.917242646905094</c:v>
                </c:pt>
                <c:pt idx="47">
                  <c:v>-0.917242646905094</c:v>
                </c:pt>
                <c:pt idx="48">
                  <c:v>-0.917242646905094</c:v>
                </c:pt>
                <c:pt idx="49">
                  <c:v>-0.917242646905094</c:v>
                </c:pt>
                <c:pt idx="50">
                  <c:v>-0.917242646905094</c:v>
                </c:pt>
                <c:pt idx="51">
                  <c:v>-0.917242646905094</c:v>
                </c:pt>
                <c:pt idx="52">
                  <c:v>-0.917242646905094</c:v>
                </c:pt>
                <c:pt idx="53">
                  <c:v>-0.917242646905094</c:v>
                </c:pt>
                <c:pt idx="54">
                  <c:v>-0.917242646905094</c:v>
                </c:pt>
                <c:pt idx="55">
                  <c:v>-0.917242646905094</c:v>
                </c:pt>
                <c:pt idx="56">
                  <c:v>-0.917242646905094</c:v>
                </c:pt>
                <c:pt idx="57">
                  <c:v>-0.917242646905094</c:v>
                </c:pt>
                <c:pt idx="58">
                  <c:v>-0.917242646905094</c:v>
                </c:pt>
                <c:pt idx="59">
                  <c:v>-0.917242646905094</c:v>
                </c:pt>
                <c:pt idx="60">
                  <c:v>-0.917242646905094</c:v>
                </c:pt>
                <c:pt idx="61">
                  <c:v>-0.917242646905094</c:v>
                </c:pt>
                <c:pt idx="62">
                  <c:v>-0.917242646905094</c:v>
                </c:pt>
                <c:pt idx="63">
                  <c:v>-0.917242646905094</c:v>
                </c:pt>
                <c:pt idx="64">
                  <c:v>-0.917242646905094</c:v>
                </c:pt>
                <c:pt idx="65">
                  <c:v>-0.917242646905094</c:v>
                </c:pt>
                <c:pt idx="66">
                  <c:v>-0.917242646905094</c:v>
                </c:pt>
                <c:pt idx="67">
                  <c:v>-0.917242646905094</c:v>
                </c:pt>
                <c:pt idx="68">
                  <c:v>-0.917242646905094</c:v>
                </c:pt>
                <c:pt idx="69">
                  <c:v>-0.917242646905094</c:v>
                </c:pt>
                <c:pt idx="70">
                  <c:v>-0.917242646905094</c:v>
                </c:pt>
                <c:pt idx="71">
                  <c:v>-0.917242646905094</c:v>
                </c:pt>
                <c:pt idx="72">
                  <c:v>-0.917242646905094</c:v>
                </c:pt>
                <c:pt idx="73">
                  <c:v>-0.917242646905094</c:v>
                </c:pt>
                <c:pt idx="74">
                  <c:v>-0.917242646905094</c:v>
                </c:pt>
                <c:pt idx="75">
                  <c:v>-0.917242646905094</c:v>
                </c:pt>
                <c:pt idx="76">
                  <c:v>-0.917242646905094</c:v>
                </c:pt>
                <c:pt idx="77">
                  <c:v>-0.917242646905094</c:v>
                </c:pt>
                <c:pt idx="78">
                  <c:v>-0.917242646905094</c:v>
                </c:pt>
                <c:pt idx="79">
                  <c:v>-0.917242646905094</c:v>
                </c:pt>
                <c:pt idx="80">
                  <c:v>-0.917242646905094</c:v>
                </c:pt>
                <c:pt idx="81">
                  <c:v>-0.917242646905094</c:v>
                </c:pt>
                <c:pt idx="82">
                  <c:v>-0.917242646905094</c:v>
                </c:pt>
                <c:pt idx="83">
                  <c:v>-0.917242646905094</c:v>
                </c:pt>
                <c:pt idx="84">
                  <c:v>-0.917242646905094</c:v>
                </c:pt>
                <c:pt idx="85">
                  <c:v>-0.917242646905094</c:v>
                </c:pt>
                <c:pt idx="86">
                  <c:v>-0.917242646905094</c:v>
                </c:pt>
                <c:pt idx="87">
                  <c:v>-0.917242646905094</c:v>
                </c:pt>
                <c:pt idx="88">
                  <c:v>-0.917242646905094</c:v>
                </c:pt>
                <c:pt idx="89">
                  <c:v>-0.917242646905094</c:v>
                </c:pt>
                <c:pt idx="90">
                  <c:v>-0.917242646905094</c:v>
                </c:pt>
                <c:pt idx="91">
                  <c:v>-0.917242646905094</c:v>
                </c:pt>
                <c:pt idx="92">
                  <c:v>-0.917242646905094</c:v>
                </c:pt>
                <c:pt idx="93">
                  <c:v>-0.917242646905094</c:v>
                </c:pt>
                <c:pt idx="94">
                  <c:v>-0.917242646905094</c:v>
                </c:pt>
                <c:pt idx="95">
                  <c:v>-0.917242646905094</c:v>
                </c:pt>
                <c:pt idx="96">
                  <c:v>-0.917242646905094</c:v>
                </c:pt>
                <c:pt idx="97">
                  <c:v>-0.917242646905094</c:v>
                </c:pt>
                <c:pt idx="98">
                  <c:v>-0.917242646905094</c:v>
                </c:pt>
                <c:pt idx="99">
                  <c:v>-0.917242646905094</c:v>
                </c:pt>
                <c:pt idx="100">
                  <c:v>-0.917242646905094</c:v>
                </c:pt>
                <c:pt idx="101">
                  <c:v>-0.917242646905094</c:v>
                </c:pt>
                <c:pt idx="102">
                  <c:v>-0.917242646905094</c:v>
                </c:pt>
                <c:pt idx="103">
                  <c:v>-0.917242646905094</c:v>
                </c:pt>
                <c:pt idx="104">
                  <c:v>-0.917242646905094</c:v>
                </c:pt>
                <c:pt idx="105">
                  <c:v>-0.917242646905094</c:v>
                </c:pt>
                <c:pt idx="106">
                  <c:v>-0.917242646905094</c:v>
                </c:pt>
                <c:pt idx="107">
                  <c:v>-0.917242646905094</c:v>
                </c:pt>
                <c:pt idx="108">
                  <c:v>-0.917242646905094</c:v>
                </c:pt>
                <c:pt idx="109">
                  <c:v>-0.917242646905094</c:v>
                </c:pt>
                <c:pt idx="110">
                  <c:v>-0.917242646905094</c:v>
                </c:pt>
                <c:pt idx="111">
                  <c:v>-0.917242646905094</c:v>
                </c:pt>
                <c:pt idx="112">
                  <c:v>-0.917242646905094</c:v>
                </c:pt>
                <c:pt idx="113">
                  <c:v>-0.917242646905094</c:v>
                </c:pt>
                <c:pt idx="114">
                  <c:v>-0.917242646905094</c:v>
                </c:pt>
                <c:pt idx="115">
                  <c:v>-0.917242646905094</c:v>
                </c:pt>
                <c:pt idx="116">
                  <c:v>-0.917242646905094</c:v>
                </c:pt>
                <c:pt idx="117">
                  <c:v>-0.917242646905094</c:v>
                </c:pt>
                <c:pt idx="118">
                  <c:v>-0.917242646905094</c:v>
                </c:pt>
                <c:pt idx="119">
                  <c:v>-0.917242646905094</c:v>
                </c:pt>
                <c:pt idx="120">
                  <c:v>-0.917242646905094</c:v>
                </c:pt>
                <c:pt idx="121">
                  <c:v>-0.917242646905094</c:v>
                </c:pt>
                <c:pt idx="122">
                  <c:v>-0.917242646905094</c:v>
                </c:pt>
                <c:pt idx="123">
                  <c:v>-0.917242646905094</c:v>
                </c:pt>
                <c:pt idx="124">
                  <c:v>-0.917242646905094</c:v>
                </c:pt>
                <c:pt idx="125">
                  <c:v>-0.917242646905094</c:v>
                </c:pt>
                <c:pt idx="126">
                  <c:v>-0.917242646905094</c:v>
                </c:pt>
                <c:pt idx="127">
                  <c:v>-0.917242646905094</c:v>
                </c:pt>
                <c:pt idx="128">
                  <c:v>-0.917242646905094</c:v>
                </c:pt>
                <c:pt idx="129">
                  <c:v>-0.917242646905094</c:v>
                </c:pt>
                <c:pt idx="130">
                  <c:v>-0.917242646905094</c:v>
                </c:pt>
                <c:pt idx="131">
                  <c:v>-0.917242646905094</c:v>
                </c:pt>
                <c:pt idx="132">
                  <c:v>-0.917242646905094</c:v>
                </c:pt>
                <c:pt idx="133">
                  <c:v>-0.917242646905094</c:v>
                </c:pt>
                <c:pt idx="134">
                  <c:v>-0.917242646905094</c:v>
                </c:pt>
                <c:pt idx="135">
                  <c:v>-0.917242646905094</c:v>
                </c:pt>
                <c:pt idx="136">
                  <c:v>-0.917242646905094</c:v>
                </c:pt>
                <c:pt idx="137">
                  <c:v>-0.917242646905094</c:v>
                </c:pt>
                <c:pt idx="138">
                  <c:v>-0.917242646905094</c:v>
                </c:pt>
                <c:pt idx="139">
                  <c:v>-0.917242646905094</c:v>
                </c:pt>
                <c:pt idx="140">
                  <c:v>-0.917242646905094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NTS:0.19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'독립변수_가공후'!$BB$3:$BB$143</c:f>
              <c:numCache>
                <c:formatCode>General</c:formatCode>
                <c:ptCount val="141"/>
                <c:pt idx="0">
                  <c:v>-0.608692801592574</c:v>
                </c:pt>
                <c:pt idx="1">
                  <c:v>-0.581743966188096</c:v>
                </c:pt>
                <c:pt idx="2">
                  <c:v>-0.581736201122709</c:v>
                </c:pt>
                <c:pt idx="3">
                  <c:v>-0.611384517826891</c:v>
                </c:pt>
                <c:pt idx="4">
                  <c:v>-0.641604798335666</c:v>
                </c:pt>
                <c:pt idx="5">
                  <c:v>-0.661195078061655</c:v>
                </c:pt>
                <c:pt idx="6">
                  <c:v>-0.665835755473111</c:v>
                </c:pt>
                <c:pt idx="7">
                  <c:v>-0.632386144989472</c:v>
                </c:pt>
                <c:pt idx="8">
                  <c:v>-0.573700743379578</c:v>
                </c:pt>
                <c:pt idx="9">
                  <c:v>-0.493903332706299</c:v>
                </c:pt>
                <c:pt idx="10">
                  <c:v>-0.411579798757162</c:v>
                </c:pt>
                <c:pt idx="11">
                  <c:v>-0.37997532483063</c:v>
                </c:pt>
                <c:pt idx="12">
                  <c:v>-0.482015553436373</c:v>
                </c:pt>
                <c:pt idx="13">
                  <c:v>-0.623187857109465</c:v>
                </c:pt>
                <c:pt idx="14">
                  <c:v>-0.755865823256007</c:v>
                </c:pt>
                <c:pt idx="15">
                  <c:v>-0.850687444062187</c:v>
                </c:pt>
                <c:pt idx="16">
                  <c:v>-0.904392531528697</c:v>
                </c:pt>
                <c:pt idx="17">
                  <c:v>-0.924828692906295</c:v>
                </c:pt>
                <c:pt idx="18">
                  <c:v>-0.926239138223031</c:v>
                </c:pt>
                <c:pt idx="19">
                  <c:v>-0.897339333035119</c:v>
                </c:pt>
                <c:pt idx="20">
                  <c:v>-0.82451025284706</c:v>
                </c:pt>
                <c:pt idx="21">
                  <c:v>-0.714390360478996</c:v>
                </c:pt>
                <c:pt idx="22">
                  <c:v>-0.584961738167145</c:v>
                </c:pt>
                <c:pt idx="23">
                  <c:v>-0.485256958727804</c:v>
                </c:pt>
                <c:pt idx="24">
                  <c:v>-0.458836895857702</c:v>
                </c:pt>
                <c:pt idx="25">
                  <c:v>-0.457726902276068</c:v>
                </c:pt>
                <c:pt idx="26">
                  <c:v>-0.487415146056087</c:v>
                </c:pt>
                <c:pt idx="27">
                  <c:v>-0.505996532141295</c:v>
                </c:pt>
                <c:pt idx="28">
                  <c:v>-0.485323334148681</c:v>
                </c:pt>
                <c:pt idx="29">
                  <c:v>-0.408656391174657</c:v>
                </c:pt>
                <c:pt idx="30">
                  <c:v>-0.30230458646942</c:v>
                </c:pt>
                <c:pt idx="31">
                  <c:v>-0.139498464984189</c:v>
                </c:pt>
                <c:pt idx="32">
                  <c:v>0.0542795190677171</c:v>
                </c:pt>
                <c:pt idx="33">
                  <c:v>0.288396415897115</c:v>
                </c:pt>
                <c:pt idx="34">
                  <c:v>0.558082094609788</c:v>
                </c:pt>
                <c:pt idx="35">
                  <c:v>0.82910662219671</c:v>
                </c:pt>
                <c:pt idx="36">
                  <c:v>1.13500465372035</c:v>
                </c:pt>
                <c:pt idx="37">
                  <c:v>1.47839377498964</c:v>
                </c:pt>
                <c:pt idx="38">
                  <c:v>1.80872616441621</c:v>
                </c:pt>
                <c:pt idx="39">
                  <c:v>2.06906028367723</c:v>
                </c:pt>
                <c:pt idx="40">
                  <c:v>2.21063090975471</c:v>
                </c:pt>
                <c:pt idx="41">
                  <c:v>2.30586176151738</c:v>
                </c:pt>
                <c:pt idx="42">
                  <c:v>2.39111792393093</c:v>
                </c:pt>
                <c:pt idx="43">
                  <c:v>2.45858776755789</c:v>
                </c:pt>
                <c:pt idx="44">
                  <c:v>2.51030415599783</c:v>
                </c:pt>
                <c:pt idx="45">
                  <c:v>2.51880494710771</c:v>
                </c:pt>
                <c:pt idx="46">
                  <c:v>2.47055225467322</c:v>
                </c:pt>
                <c:pt idx="47">
                  <c:v>2.27373489475283</c:v>
                </c:pt>
                <c:pt idx="48">
                  <c:v>2.00608980193872</c:v>
                </c:pt>
                <c:pt idx="49">
                  <c:v>1.77319103355745</c:v>
                </c:pt>
                <c:pt idx="50">
                  <c:v>1.57043493532464</c:v>
                </c:pt>
                <c:pt idx="51">
                  <c:v>1.35987255009547</c:v>
                </c:pt>
                <c:pt idx="52">
                  <c:v>1.16607840744686</c:v>
                </c:pt>
                <c:pt idx="53">
                  <c:v>0.955053738167733</c:v>
                </c:pt>
                <c:pt idx="54">
                  <c:v>0.604256319371789</c:v>
                </c:pt>
                <c:pt idx="55">
                  <c:v>0.211589767039276</c:v>
                </c:pt>
                <c:pt idx="56">
                  <c:v>-0.177110818732865</c:v>
                </c:pt>
                <c:pt idx="57">
                  <c:v>-0.490074372662474</c:v>
                </c:pt>
                <c:pt idx="58">
                  <c:v>-0.684817498433167</c:v>
                </c:pt>
                <c:pt idx="59">
                  <c:v>-0.794159573709844</c:v>
                </c:pt>
                <c:pt idx="60">
                  <c:v>-0.889418479419844</c:v>
                </c:pt>
                <c:pt idx="61">
                  <c:v>-0.950899443550893</c:v>
                </c:pt>
                <c:pt idx="62">
                  <c:v>-0.945149005588227</c:v>
                </c:pt>
                <c:pt idx="63">
                  <c:v>-0.860719508087021</c:v>
                </c:pt>
                <c:pt idx="64">
                  <c:v>-0.715417608401637</c:v>
                </c:pt>
                <c:pt idx="65">
                  <c:v>-0.562502103846949</c:v>
                </c:pt>
                <c:pt idx="66">
                  <c:v>-0.448452892122649</c:v>
                </c:pt>
                <c:pt idx="67">
                  <c:v>-0.330529987924811</c:v>
                </c:pt>
                <c:pt idx="68">
                  <c:v>-0.159245028290854</c:v>
                </c:pt>
                <c:pt idx="69">
                  <c:v>0.0499387730518904</c:v>
                </c:pt>
                <c:pt idx="70">
                  <c:v>0.298308334656679</c:v>
                </c:pt>
                <c:pt idx="71">
                  <c:v>0.566334979934358</c:v>
                </c:pt>
                <c:pt idx="72">
                  <c:v>0.75600848820151</c:v>
                </c:pt>
                <c:pt idx="73">
                  <c:v>0.920342407607851</c:v>
                </c:pt>
                <c:pt idx="74">
                  <c:v>1.03576817550633</c:v>
                </c:pt>
                <c:pt idx="75">
                  <c:v>1.07046999991012</c:v>
                </c:pt>
                <c:pt idx="76">
                  <c:v>0.978546998324492</c:v>
                </c:pt>
                <c:pt idx="77">
                  <c:v>0.785624149269575</c:v>
                </c:pt>
                <c:pt idx="78">
                  <c:v>0.572246111980527</c:v>
                </c:pt>
                <c:pt idx="79">
                  <c:v>0.414321430703593</c:v>
                </c:pt>
                <c:pt idx="80">
                  <c:v>0.335306844970739</c:v>
                </c:pt>
                <c:pt idx="81">
                  <c:v>0.333820168291193</c:v>
                </c:pt>
                <c:pt idx="82">
                  <c:v>0.330797256254572</c:v>
                </c:pt>
                <c:pt idx="83">
                  <c:v>0.217255281060092</c:v>
                </c:pt>
                <c:pt idx="84">
                  <c:v>0.00340001231265419</c:v>
                </c:pt>
                <c:pt idx="85">
                  <c:v>-0.20653571643789</c:v>
                </c:pt>
                <c:pt idx="86">
                  <c:v>-0.369004783442982</c:v>
                </c:pt>
                <c:pt idx="87">
                  <c:v>-0.484040030635138</c:v>
                </c:pt>
                <c:pt idx="88">
                  <c:v>-0.566350119822224</c:v>
                </c:pt>
                <c:pt idx="89">
                  <c:v>-0.637880600844907</c:v>
                </c:pt>
                <c:pt idx="90">
                  <c:v>-0.681777411130149</c:v>
                </c:pt>
                <c:pt idx="91">
                  <c:v>-0.702236797350176</c:v>
                </c:pt>
                <c:pt idx="92">
                  <c:v>-0.684542809920242</c:v>
                </c:pt>
                <c:pt idx="93">
                  <c:v>-0.643892924479204</c:v>
                </c:pt>
                <c:pt idx="94">
                  <c:v>-0.616055367401465</c:v>
                </c:pt>
                <c:pt idx="95">
                  <c:v>-0.623577708749037</c:v>
                </c:pt>
                <c:pt idx="96">
                  <c:v>-0.684303732961783</c:v>
                </c:pt>
                <c:pt idx="97">
                  <c:v>-0.756452574298589</c:v>
                </c:pt>
                <c:pt idx="98">
                  <c:v>-0.812500791628869</c:v>
                </c:pt>
                <c:pt idx="99">
                  <c:v>-0.847243691359234</c:v>
                </c:pt>
                <c:pt idx="100">
                  <c:v>-0.87640198770766</c:v>
                </c:pt>
                <c:pt idx="101">
                  <c:v>-0.912800587878061</c:v>
                </c:pt>
                <c:pt idx="102">
                  <c:v>-0.934931093517511</c:v>
                </c:pt>
                <c:pt idx="103">
                  <c:v>-0.934746452499601</c:v>
                </c:pt>
                <c:pt idx="104">
                  <c:v>-0.880196784208407</c:v>
                </c:pt>
                <c:pt idx="105">
                  <c:v>-0.753748856991032</c:v>
                </c:pt>
                <c:pt idx="106">
                  <c:v>-0.559722787083133</c:v>
                </c:pt>
                <c:pt idx="107">
                  <c:v>-0.333159716352676</c:v>
                </c:pt>
                <c:pt idx="108">
                  <c:v>-0.129068474564928</c:v>
                </c:pt>
                <c:pt idx="109">
                  <c:v>0.0817760771596067</c:v>
                </c:pt>
                <c:pt idx="110">
                  <c:v>0.282094839935236</c:v>
                </c:pt>
                <c:pt idx="111">
                  <c:v>0.441112522983919</c:v>
                </c:pt>
                <c:pt idx="112">
                  <c:v>0.540103734348972</c:v>
                </c:pt>
                <c:pt idx="113">
                  <c:v>0.642389565760063</c:v>
                </c:pt>
                <c:pt idx="114">
                  <c:v>0.798934861049143</c:v>
                </c:pt>
                <c:pt idx="115">
                  <c:v>1.05338338253497</c:v>
                </c:pt>
                <c:pt idx="116">
                  <c:v>1.37751767198245</c:v>
                </c:pt>
                <c:pt idx="117">
                  <c:v>1.63897190944724</c:v>
                </c:pt>
                <c:pt idx="118">
                  <c:v>1.73367481647679</c:v>
                </c:pt>
                <c:pt idx="119">
                  <c:v>1.59423196036256</c:v>
                </c:pt>
                <c:pt idx="120">
                  <c:v>1.25550790982139</c:v>
                </c:pt>
                <c:pt idx="121">
                  <c:v>0.865172214917251</c:v>
                </c:pt>
                <c:pt idx="122">
                  <c:v>0.503881729122306</c:v>
                </c:pt>
                <c:pt idx="123">
                  <c:v>0.204630438690702</c:v>
                </c:pt>
                <c:pt idx="124">
                  <c:v>-0.0387638514124613</c:v>
                </c:pt>
                <c:pt idx="125">
                  <c:v>-0.270498263352484</c:v>
                </c:pt>
                <c:pt idx="126">
                  <c:v>-0.484073445573187</c:v>
                </c:pt>
                <c:pt idx="127">
                  <c:v>-0.660264790544347</c:v>
                </c:pt>
                <c:pt idx="128">
                  <c:v>-0.80168199298472</c:v>
                </c:pt>
                <c:pt idx="129">
                  <c:v>-0.899774406002038</c:v>
                </c:pt>
                <c:pt idx="130">
                  <c:v>-0.981112421242617</c:v>
                </c:pt>
                <c:pt idx="131">
                  <c:v>-1.05130397509511</c:v>
                </c:pt>
                <c:pt idx="132">
                  <c:v>-1.10979960291876</c:v>
                </c:pt>
                <c:pt idx="133">
                  <c:v>-1.15895896795951</c:v>
                </c:pt>
                <c:pt idx="134">
                  <c:v>-1.19309242062618</c:v>
                </c:pt>
                <c:pt idx="135">
                  <c:v>-1.21194627265317</c:v>
                </c:pt>
                <c:pt idx="136">
                  <c:v>-1.22013416090927</c:v>
                </c:pt>
                <c:pt idx="137">
                  <c:v>-1.22339496449306</c:v>
                </c:pt>
                <c:pt idx="138">
                  <c:v>-1.22434456638066</c:v>
                </c:pt>
                <c:pt idx="139">
                  <c:v>-1.22550977541773</c:v>
                </c:pt>
                <c:pt idx="140">
                  <c:v>-1.23158934368639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'독립변수_가공후'!$DM$3:$DM$143</c:f>
              <c:numCache>
                <c:formatCode>General</c:formatCode>
                <c:ptCount val="141"/>
                <c:pt idx="0">
                  <c:v>0.809249781365714</c:v>
                </c:pt>
                <c:pt idx="1">
                  <c:v>0.809249781365714</c:v>
                </c:pt>
                <c:pt idx="2">
                  <c:v>0.809249781365714</c:v>
                </c:pt>
                <c:pt idx="3">
                  <c:v>0.809249781365714</c:v>
                </c:pt>
                <c:pt idx="4">
                  <c:v>0.809249781365714</c:v>
                </c:pt>
                <c:pt idx="5">
                  <c:v>0.809249781365714</c:v>
                </c:pt>
                <c:pt idx="6">
                  <c:v>0.809249781365714</c:v>
                </c:pt>
                <c:pt idx="7">
                  <c:v>0.809249781365714</c:v>
                </c:pt>
                <c:pt idx="8">
                  <c:v>0.809249781365714</c:v>
                </c:pt>
                <c:pt idx="9">
                  <c:v>0.809249781365714</c:v>
                </c:pt>
                <c:pt idx="10">
                  <c:v>0.809249781365714</c:v>
                </c:pt>
                <c:pt idx="11">
                  <c:v>0.809249781365714</c:v>
                </c:pt>
                <c:pt idx="12">
                  <c:v>0.809249781365714</c:v>
                </c:pt>
                <c:pt idx="13">
                  <c:v>0.809249781365714</c:v>
                </c:pt>
                <c:pt idx="14">
                  <c:v>0.809249781365714</c:v>
                </c:pt>
                <c:pt idx="15">
                  <c:v>0.809249781365714</c:v>
                </c:pt>
                <c:pt idx="16">
                  <c:v>0.809249781365714</c:v>
                </c:pt>
                <c:pt idx="17">
                  <c:v>0.809249781365714</c:v>
                </c:pt>
                <c:pt idx="18">
                  <c:v>0.809249781365714</c:v>
                </c:pt>
                <c:pt idx="19">
                  <c:v>0.809249781365714</c:v>
                </c:pt>
                <c:pt idx="20">
                  <c:v>0.809249781365714</c:v>
                </c:pt>
                <c:pt idx="21">
                  <c:v>0.809249781365714</c:v>
                </c:pt>
                <c:pt idx="22">
                  <c:v>0.809249781365714</c:v>
                </c:pt>
                <c:pt idx="23">
                  <c:v>0.809249781365714</c:v>
                </c:pt>
                <c:pt idx="24">
                  <c:v>0.809249781365714</c:v>
                </c:pt>
                <c:pt idx="25">
                  <c:v>0.809249781365714</c:v>
                </c:pt>
                <c:pt idx="26">
                  <c:v>0.809249781365714</c:v>
                </c:pt>
                <c:pt idx="27">
                  <c:v>0.809249781365714</c:v>
                </c:pt>
                <c:pt idx="28">
                  <c:v>0.809249781365714</c:v>
                </c:pt>
                <c:pt idx="29">
                  <c:v>0.809249781365714</c:v>
                </c:pt>
                <c:pt idx="30">
                  <c:v>0.809249781365714</c:v>
                </c:pt>
                <c:pt idx="31">
                  <c:v>0.809249781365714</c:v>
                </c:pt>
                <c:pt idx="32">
                  <c:v>0.809249781365714</c:v>
                </c:pt>
                <c:pt idx="33">
                  <c:v>0.809249781365714</c:v>
                </c:pt>
                <c:pt idx="34">
                  <c:v>0.809249781365714</c:v>
                </c:pt>
                <c:pt idx="35">
                  <c:v>0.809249781365714</c:v>
                </c:pt>
                <c:pt idx="36">
                  <c:v>0.809249781365714</c:v>
                </c:pt>
                <c:pt idx="37">
                  <c:v>0.809249781365714</c:v>
                </c:pt>
                <c:pt idx="38">
                  <c:v>0.809249781365714</c:v>
                </c:pt>
                <c:pt idx="39">
                  <c:v>0.809249781365714</c:v>
                </c:pt>
                <c:pt idx="40">
                  <c:v>0.809249781365714</c:v>
                </c:pt>
                <c:pt idx="41">
                  <c:v>0.809249781365714</c:v>
                </c:pt>
                <c:pt idx="42">
                  <c:v>0.809249781365714</c:v>
                </c:pt>
                <c:pt idx="43">
                  <c:v>0.809249781365714</c:v>
                </c:pt>
                <c:pt idx="44">
                  <c:v>0.809249781365714</c:v>
                </c:pt>
                <c:pt idx="45">
                  <c:v>0.809249781365714</c:v>
                </c:pt>
                <c:pt idx="46">
                  <c:v>0.809249781365714</c:v>
                </c:pt>
                <c:pt idx="47">
                  <c:v>0.809249781365714</c:v>
                </c:pt>
                <c:pt idx="48">
                  <c:v>0.809249781365714</c:v>
                </c:pt>
                <c:pt idx="49">
                  <c:v>0.809249781365714</c:v>
                </c:pt>
                <c:pt idx="50">
                  <c:v>0.809249781365714</c:v>
                </c:pt>
                <c:pt idx="51">
                  <c:v>0.809249781365714</c:v>
                </c:pt>
                <c:pt idx="52">
                  <c:v>0.809249781365714</c:v>
                </c:pt>
                <c:pt idx="53">
                  <c:v>0.809249781365714</c:v>
                </c:pt>
                <c:pt idx="54">
                  <c:v>0.809249781365714</c:v>
                </c:pt>
                <c:pt idx="55">
                  <c:v>0.809249781365714</c:v>
                </c:pt>
                <c:pt idx="56">
                  <c:v>0.809249781365714</c:v>
                </c:pt>
                <c:pt idx="57">
                  <c:v>0.809249781365714</c:v>
                </c:pt>
                <c:pt idx="58">
                  <c:v>0.809249781365714</c:v>
                </c:pt>
                <c:pt idx="59">
                  <c:v>0.809249781365714</c:v>
                </c:pt>
                <c:pt idx="60">
                  <c:v>0.809249781365714</c:v>
                </c:pt>
                <c:pt idx="61">
                  <c:v>0.809249781365714</c:v>
                </c:pt>
                <c:pt idx="62">
                  <c:v>0.809249781365714</c:v>
                </c:pt>
                <c:pt idx="63">
                  <c:v>0.809249781365714</c:v>
                </c:pt>
                <c:pt idx="64">
                  <c:v>0.809249781365714</c:v>
                </c:pt>
                <c:pt idx="65">
                  <c:v>0.809249781365714</c:v>
                </c:pt>
                <c:pt idx="66">
                  <c:v>0.809249781365714</c:v>
                </c:pt>
                <c:pt idx="67">
                  <c:v>0.809249781365714</c:v>
                </c:pt>
                <c:pt idx="68">
                  <c:v>0.809249781365714</c:v>
                </c:pt>
                <c:pt idx="69">
                  <c:v>0.809249781365714</c:v>
                </c:pt>
                <c:pt idx="70">
                  <c:v>0.809249781365714</c:v>
                </c:pt>
                <c:pt idx="71">
                  <c:v>0.809249781365714</c:v>
                </c:pt>
                <c:pt idx="72">
                  <c:v>0.809249781365714</c:v>
                </c:pt>
                <c:pt idx="73">
                  <c:v>0.809249781365714</c:v>
                </c:pt>
                <c:pt idx="74">
                  <c:v>0.809249781365714</c:v>
                </c:pt>
                <c:pt idx="75">
                  <c:v>0.809249781365714</c:v>
                </c:pt>
                <c:pt idx="76">
                  <c:v>0.809249781365714</c:v>
                </c:pt>
                <c:pt idx="77">
                  <c:v>0.809249781365714</c:v>
                </c:pt>
                <c:pt idx="78">
                  <c:v>0.809249781365714</c:v>
                </c:pt>
                <c:pt idx="79">
                  <c:v>0.809249781365714</c:v>
                </c:pt>
                <c:pt idx="80">
                  <c:v>0.809249781365714</c:v>
                </c:pt>
                <c:pt idx="81">
                  <c:v>0.809249781365714</c:v>
                </c:pt>
                <c:pt idx="82">
                  <c:v>0.809249781365714</c:v>
                </c:pt>
                <c:pt idx="83">
                  <c:v>0.809249781365714</c:v>
                </c:pt>
                <c:pt idx="84">
                  <c:v>0.809249781365714</c:v>
                </c:pt>
                <c:pt idx="85">
                  <c:v>0.809249781365714</c:v>
                </c:pt>
                <c:pt idx="86">
                  <c:v>0.809249781365714</c:v>
                </c:pt>
                <c:pt idx="87">
                  <c:v>0.809249781365714</c:v>
                </c:pt>
                <c:pt idx="88">
                  <c:v>0.809249781365714</c:v>
                </c:pt>
                <c:pt idx="89">
                  <c:v>0.809249781365714</c:v>
                </c:pt>
                <c:pt idx="90">
                  <c:v>0.809249781365714</c:v>
                </c:pt>
                <c:pt idx="91">
                  <c:v>0.809249781365714</c:v>
                </c:pt>
                <c:pt idx="92">
                  <c:v>0.809249781365714</c:v>
                </c:pt>
                <c:pt idx="93">
                  <c:v>0.809249781365714</c:v>
                </c:pt>
                <c:pt idx="94">
                  <c:v>0.809249781365714</c:v>
                </c:pt>
                <c:pt idx="95">
                  <c:v>0.809249781365714</c:v>
                </c:pt>
                <c:pt idx="96">
                  <c:v>0.809249781365714</c:v>
                </c:pt>
                <c:pt idx="97">
                  <c:v>0.809249781365714</c:v>
                </c:pt>
                <c:pt idx="98">
                  <c:v>0.809249781365714</c:v>
                </c:pt>
                <c:pt idx="99">
                  <c:v>0.809249781365714</c:v>
                </c:pt>
                <c:pt idx="100">
                  <c:v>0.809249781365714</c:v>
                </c:pt>
                <c:pt idx="101">
                  <c:v>0.809249781365714</c:v>
                </c:pt>
                <c:pt idx="102">
                  <c:v>0.809249781365714</c:v>
                </c:pt>
                <c:pt idx="103">
                  <c:v>0.809249781365714</c:v>
                </c:pt>
                <c:pt idx="104">
                  <c:v>0.809249781365714</c:v>
                </c:pt>
                <c:pt idx="105">
                  <c:v>0.809249781365714</c:v>
                </c:pt>
                <c:pt idx="106">
                  <c:v>0.809249781365714</c:v>
                </c:pt>
                <c:pt idx="107">
                  <c:v>0.809249781365714</c:v>
                </c:pt>
                <c:pt idx="108">
                  <c:v>0.809249781365714</c:v>
                </c:pt>
                <c:pt idx="109">
                  <c:v>0.809249781365714</c:v>
                </c:pt>
                <c:pt idx="110">
                  <c:v>0.809249781365714</c:v>
                </c:pt>
                <c:pt idx="111">
                  <c:v>0.809249781365714</c:v>
                </c:pt>
                <c:pt idx="112">
                  <c:v>0.809249781365714</c:v>
                </c:pt>
                <c:pt idx="113">
                  <c:v>0.809249781365714</c:v>
                </c:pt>
                <c:pt idx="114">
                  <c:v>0.809249781365714</c:v>
                </c:pt>
                <c:pt idx="115">
                  <c:v>0.809249781365714</c:v>
                </c:pt>
                <c:pt idx="116">
                  <c:v>0.809249781365714</c:v>
                </c:pt>
                <c:pt idx="117">
                  <c:v>0.809249781365714</c:v>
                </c:pt>
                <c:pt idx="118">
                  <c:v>0.809249781365714</c:v>
                </c:pt>
                <c:pt idx="119">
                  <c:v>0.809249781365714</c:v>
                </c:pt>
                <c:pt idx="120">
                  <c:v>0.809249781365714</c:v>
                </c:pt>
                <c:pt idx="121">
                  <c:v>0.809249781365714</c:v>
                </c:pt>
                <c:pt idx="122">
                  <c:v>0.809249781365714</c:v>
                </c:pt>
                <c:pt idx="123">
                  <c:v>0.809249781365714</c:v>
                </c:pt>
                <c:pt idx="124">
                  <c:v>0.809249781365714</c:v>
                </c:pt>
                <c:pt idx="125">
                  <c:v>0.809249781365714</c:v>
                </c:pt>
                <c:pt idx="126">
                  <c:v>0.809249781365714</c:v>
                </c:pt>
                <c:pt idx="127">
                  <c:v>0.809249781365714</c:v>
                </c:pt>
                <c:pt idx="128">
                  <c:v>0.809249781365714</c:v>
                </c:pt>
                <c:pt idx="129">
                  <c:v>0.809249781365714</c:v>
                </c:pt>
                <c:pt idx="130">
                  <c:v>0.809249781365714</c:v>
                </c:pt>
                <c:pt idx="131">
                  <c:v>0.809249781365714</c:v>
                </c:pt>
                <c:pt idx="132">
                  <c:v>0.809249781365714</c:v>
                </c:pt>
                <c:pt idx="133">
                  <c:v>0.809249781365714</c:v>
                </c:pt>
                <c:pt idx="134">
                  <c:v>0.809249781365714</c:v>
                </c:pt>
                <c:pt idx="135">
                  <c:v>0.809249781365714</c:v>
                </c:pt>
                <c:pt idx="136">
                  <c:v>0.809249781365714</c:v>
                </c:pt>
                <c:pt idx="137">
                  <c:v>0.809249781365714</c:v>
                </c:pt>
                <c:pt idx="138">
                  <c:v>0.809249781365714</c:v>
                </c:pt>
                <c:pt idx="139">
                  <c:v>0.809249781365714</c:v>
                </c:pt>
                <c:pt idx="140">
                  <c:v>0.809249781365714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'독립변수_가공후'!$BC$3:$BC$143</c:f>
              <c:numCache>
                <c:formatCode>General</c:formatCode>
                <c:ptCount val="141"/>
                <c:pt idx="0">
                  <c:v>0.841375135596964</c:v>
                </c:pt>
                <c:pt idx="1">
                  <c:v>0.66606345561379</c:v>
                </c:pt>
                <c:pt idx="2">
                  <c:v>0.419994559972327</c:v>
                </c:pt>
                <c:pt idx="3">
                  <c:v>0.156610600400748</c:v>
                </c:pt>
                <c:pt idx="4">
                  <c:v>-0.0302850423931819</c:v>
                </c:pt>
                <c:pt idx="5">
                  <c:v>-0.108149352971662</c:v>
                </c:pt>
                <c:pt idx="6">
                  <c:v>-0.107193873621914</c:v>
                </c:pt>
                <c:pt idx="7">
                  <c:v>-0.0500682938538832</c:v>
                </c:pt>
                <c:pt idx="8">
                  <c:v>0.0875317044396464</c:v>
                </c:pt>
                <c:pt idx="9">
                  <c:v>0.323645570810267</c:v>
                </c:pt>
                <c:pt idx="10">
                  <c:v>0.625764336120799</c:v>
                </c:pt>
                <c:pt idx="11">
                  <c:v>0.931797838531277</c:v>
                </c:pt>
                <c:pt idx="12">
                  <c:v>1.12301886514558</c:v>
                </c:pt>
                <c:pt idx="13">
                  <c:v>1.15146596138005</c:v>
                </c:pt>
                <c:pt idx="14">
                  <c:v>0.991484311686591</c:v>
                </c:pt>
                <c:pt idx="15">
                  <c:v>0.714746005992206</c:v>
                </c:pt>
                <c:pt idx="16">
                  <c:v>0.33145876242214</c:v>
                </c:pt>
                <c:pt idx="17">
                  <c:v>-0.0932965411009051</c:v>
                </c:pt>
                <c:pt idx="18">
                  <c:v>-0.455692004918895</c:v>
                </c:pt>
                <c:pt idx="19">
                  <c:v>-0.726889122688865</c:v>
                </c:pt>
                <c:pt idx="20">
                  <c:v>-0.888476941073361</c:v>
                </c:pt>
                <c:pt idx="21">
                  <c:v>-0.913097680115255</c:v>
                </c:pt>
                <c:pt idx="22">
                  <c:v>-0.821286870936984</c:v>
                </c:pt>
                <c:pt idx="23">
                  <c:v>-0.639070413133899</c:v>
                </c:pt>
                <c:pt idx="24">
                  <c:v>-0.406788196563459</c:v>
                </c:pt>
                <c:pt idx="25">
                  <c:v>-0.101392166502524</c:v>
                </c:pt>
                <c:pt idx="26">
                  <c:v>0.276450967689889</c:v>
                </c:pt>
                <c:pt idx="27">
                  <c:v>0.675420088920085</c:v>
                </c:pt>
                <c:pt idx="28">
                  <c:v>0.949039739697912</c:v>
                </c:pt>
                <c:pt idx="29">
                  <c:v>0.914634496209692</c:v>
                </c:pt>
                <c:pt idx="30">
                  <c:v>0.695510556614282</c:v>
                </c:pt>
                <c:pt idx="31">
                  <c:v>0.36770279114561</c:v>
                </c:pt>
                <c:pt idx="32">
                  <c:v>0.0219767538959388</c:v>
                </c:pt>
                <c:pt idx="33">
                  <c:v>-0.233527804463331</c:v>
                </c:pt>
                <c:pt idx="34">
                  <c:v>-0.307207736533915</c:v>
                </c:pt>
                <c:pt idx="35">
                  <c:v>-0.162349356709509</c:v>
                </c:pt>
                <c:pt idx="36">
                  <c:v>0.241590285501051</c:v>
                </c:pt>
                <c:pt idx="37">
                  <c:v>0.882602573670865</c:v>
                </c:pt>
                <c:pt idx="38">
                  <c:v>1.63351134816654</c:v>
                </c:pt>
                <c:pt idx="39">
                  <c:v>2.36883976618288</c:v>
                </c:pt>
                <c:pt idx="40">
                  <c:v>2.95505142206871</c:v>
                </c:pt>
                <c:pt idx="41">
                  <c:v>3.2339630509052</c:v>
                </c:pt>
                <c:pt idx="42">
                  <c:v>3.10338136777691</c:v>
                </c:pt>
                <c:pt idx="43">
                  <c:v>2.63262104801572</c:v>
                </c:pt>
                <c:pt idx="44">
                  <c:v>2.00972930186431</c:v>
                </c:pt>
                <c:pt idx="45">
                  <c:v>1.36293139826801</c:v>
                </c:pt>
                <c:pt idx="46">
                  <c:v>0.829659673705758</c:v>
                </c:pt>
                <c:pt idx="47">
                  <c:v>0.458281542931208</c:v>
                </c:pt>
                <c:pt idx="48">
                  <c:v>0.216142365300367</c:v>
                </c:pt>
                <c:pt idx="49">
                  <c:v>0.107408304343782</c:v>
                </c:pt>
                <c:pt idx="50">
                  <c:v>0.122415619959245</c:v>
                </c:pt>
                <c:pt idx="51">
                  <c:v>0.166772416096611</c:v>
                </c:pt>
                <c:pt idx="52">
                  <c:v>0.151218697006291</c:v>
                </c:pt>
                <c:pt idx="53">
                  <c:v>-0.121413467312434</c:v>
                </c:pt>
                <c:pt idx="54">
                  <c:v>-0.46736205051294</c:v>
                </c:pt>
                <c:pt idx="55">
                  <c:v>-0.797613388181098</c:v>
                </c:pt>
                <c:pt idx="56">
                  <c:v>-1.05822291343655</c:v>
                </c:pt>
                <c:pt idx="57">
                  <c:v>-1.23533059301674</c:v>
                </c:pt>
                <c:pt idx="58">
                  <c:v>-1.33076734862239</c:v>
                </c:pt>
                <c:pt idx="59">
                  <c:v>-1.36522220825985</c:v>
                </c:pt>
                <c:pt idx="60">
                  <c:v>-1.36869863068054</c:v>
                </c:pt>
                <c:pt idx="61">
                  <c:v>-1.37622264844808</c:v>
                </c:pt>
                <c:pt idx="62">
                  <c:v>-1.37928897946453</c:v>
                </c:pt>
                <c:pt idx="63">
                  <c:v>-1.37354203093612</c:v>
                </c:pt>
                <c:pt idx="64">
                  <c:v>-1.35908847772995</c:v>
                </c:pt>
                <c:pt idx="65">
                  <c:v>-1.34107195722678</c:v>
                </c:pt>
                <c:pt idx="66">
                  <c:v>-1.33111842464172</c:v>
                </c:pt>
                <c:pt idx="67">
                  <c:v>-1.34833063930013</c:v>
                </c:pt>
                <c:pt idx="68">
                  <c:v>-1.37494386325732</c:v>
                </c:pt>
                <c:pt idx="69">
                  <c:v>-1.4007514602459</c:v>
                </c:pt>
                <c:pt idx="70">
                  <c:v>-1.41799901407773</c:v>
                </c:pt>
                <c:pt idx="71">
                  <c:v>-1.42124812814743</c:v>
                </c:pt>
                <c:pt idx="72">
                  <c:v>-1.40447320801856</c:v>
                </c:pt>
                <c:pt idx="73">
                  <c:v>-1.35265682061555</c:v>
                </c:pt>
                <c:pt idx="74">
                  <c:v>-1.25272537766827</c:v>
                </c:pt>
                <c:pt idx="75">
                  <c:v>-1.09733668385066</c:v>
                </c:pt>
                <c:pt idx="76">
                  <c:v>-0.89626717167713</c:v>
                </c:pt>
                <c:pt idx="77">
                  <c:v>-0.689865976998602</c:v>
                </c:pt>
                <c:pt idx="78">
                  <c:v>-0.563690459363764</c:v>
                </c:pt>
                <c:pt idx="79">
                  <c:v>-0.464367211441954</c:v>
                </c:pt>
                <c:pt idx="80">
                  <c:v>-0.393997180296417</c:v>
                </c:pt>
                <c:pt idx="81">
                  <c:v>-0.240900649554059</c:v>
                </c:pt>
                <c:pt idx="82">
                  <c:v>0.00744584010264487</c:v>
                </c:pt>
                <c:pt idx="83">
                  <c:v>0.331853932329031</c:v>
                </c:pt>
                <c:pt idx="84">
                  <c:v>0.683872162419357</c:v>
                </c:pt>
                <c:pt idx="85">
                  <c:v>0.949006055500084</c:v>
                </c:pt>
                <c:pt idx="86">
                  <c:v>1.13159927664738</c:v>
                </c:pt>
                <c:pt idx="87">
                  <c:v>1.19848186130604</c:v>
                </c:pt>
                <c:pt idx="88">
                  <c:v>1.07425052249239</c:v>
                </c:pt>
                <c:pt idx="89">
                  <c:v>0.645705442886786</c:v>
                </c:pt>
                <c:pt idx="90">
                  <c:v>0.171456624390309</c:v>
                </c:pt>
                <c:pt idx="91">
                  <c:v>-0.256678459684748</c:v>
                </c:pt>
                <c:pt idx="92">
                  <c:v>-0.573815664475306</c:v>
                </c:pt>
                <c:pt idx="93">
                  <c:v>-0.824001555752809</c:v>
                </c:pt>
                <c:pt idx="94">
                  <c:v>-1.03366693571048</c:v>
                </c:pt>
                <c:pt idx="95">
                  <c:v>-1.17917310395991</c:v>
                </c:pt>
                <c:pt idx="96">
                  <c:v>-1.24785797458445</c:v>
                </c:pt>
                <c:pt idx="97">
                  <c:v>-1.23793026739317</c:v>
                </c:pt>
                <c:pt idx="98">
                  <c:v>-1.15948818356765</c:v>
                </c:pt>
                <c:pt idx="99">
                  <c:v>-1.03617751159803</c:v>
                </c:pt>
                <c:pt idx="100">
                  <c:v>-0.910151947663161</c:v>
                </c:pt>
                <c:pt idx="101">
                  <c:v>-0.828663646283795</c:v>
                </c:pt>
                <c:pt idx="102">
                  <c:v>-0.825994630384941</c:v>
                </c:pt>
                <c:pt idx="103">
                  <c:v>-0.830496577257626</c:v>
                </c:pt>
                <c:pt idx="104">
                  <c:v>-0.807297111253254</c:v>
                </c:pt>
                <c:pt idx="105">
                  <c:v>-0.716598825651525</c:v>
                </c:pt>
                <c:pt idx="106">
                  <c:v>-0.553795343191495</c:v>
                </c:pt>
                <c:pt idx="107">
                  <c:v>-0.326129979509959</c:v>
                </c:pt>
                <c:pt idx="108">
                  <c:v>-0.10034947194223</c:v>
                </c:pt>
                <c:pt idx="109">
                  <c:v>0.203659632472668</c:v>
                </c:pt>
                <c:pt idx="110">
                  <c:v>0.551592097976479</c:v>
                </c:pt>
                <c:pt idx="111">
                  <c:v>0.891719216908856</c:v>
                </c:pt>
                <c:pt idx="112">
                  <c:v>1.14621660070872</c:v>
                </c:pt>
                <c:pt idx="113">
                  <c:v>1.31203924675951</c:v>
                </c:pt>
                <c:pt idx="114">
                  <c:v>1.28396217178907</c:v>
                </c:pt>
                <c:pt idx="115">
                  <c:v>1.0413831667078</c:v>
                </c:pt>
                <c:pt idx="116">
                  <c:v>0.758159532689747</c:v>
                </c:pt>
                <c:pt idx="117">
                  <c:v>0.517660376127028</c:v>
                </c:pt>
                <c:pt idx="118">
                  <c:v>0.33127844859144</c:v>
                </c:pt>
                <c:pt idx="119">
                  <c:v>0.17443995307859</c:v>
                </c:pt>
                <c:pt idx="120">
                  <c:v>-0.0119452818562099</c:v>
                </c:pt>
                <c:pt idx="121">
                  <c:v>-0.200764623425275</c:v>
                </c:pt>
                <c:pt idx="122">
                  <c:v>-0.372494231823406</c:v>
                </c:pt>
                <c:pt idx="123">
                  <c:v>-0.523772293338303</c:v>
                </c:pt>
                <c:pt idx="124">
                  <c:v>-0.607917888901548</c:v>
                </c:pt>
                <c:pt idx="125">
                  <c:v>-0.602254018692361</c:v>
                </c:pt>
                <c:pt idx="126">
                  <c:v>-0.553554061609278</c:v>
                </c:pt>
                <c:pt idx="127">
                  <c:v>-0.554319391047099</c:v>
                </c:pt>
                <c:pt idx="128">
                  <c:v>-0.580988087706624</c:v>
                </c:pt>
                <c:pt idx="129">
                  <c:v>-0.517109393327821</c:v>
                </c:pt>
                <c:pt idx="130">
                  <c:v>-0.324298199085224</c:v>
                </c:pt>
                <c:pt idx="131">
                  <c:v>-0.0504678653671618</c:v>
                </c:pt>
                <c:pt idx="132">
                  <c:v>0.242054573730213</c:v>
                </c:pt>
                <c:pt idx="133">
                  <c:v>0.594363724587275</c:v>
                </c:pt>
                <c:pt idx="134">
                  <c:v>0.885108708872122</c:v>
                </c:pt>
                <c:pt idx="135">
                  <c:v>1.10555983399189</c:v>
                </c:pt>
                <c:pt idx="136">
                  <c:v>1.23436605812101</c:v>
                </c:pt>
                <c:pt idx="137">
                  <c:v>1.28219330158969</c:v>
                </c:pt>
                <c:pt idx="138">
                  <c:v>1.09281517536398</c:v>
                </c:pt>
                <c:pt idx="139">
                  <c:v>0.763725069281538</c:v>
                </c:pt>
                <c:pt idx="140">
                  <c:v>0.269659595138652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'독립변수_가공후'!$DN$3:$DN$143</c:f>
              <c:numCache>
                <c:formatCode>General</c:formatCode>
                <c:ptCount val="141"/>
                <c:pt idx="0">
                  <c:v>-0.125423615359666</c:v>
                </c:pt>
                <c:pt idx="1">
                  <c:v>-0.125423615359666</c:v>
                </c:pt>
                <c:pt idx="2">
                  <c:v>-0.125423615359666</c:v>
                </c:pt>
                <c:pt idx="3">
                  <c:v>-0.125423615359666</c:v>
                </c:pt>
                <c:pt idx="4">
                  <c:v>-0.125423615359666</c:v>
                </c:pt>
                <c:pt idx="5">
                  <c:v>-0.125423615359666</c:v>
                </c:pt>
                <c:pt idx="6">
                  <c:v>-0.125423615359666</c:v>
                </c:pt>
                <c:pt idx="7">
                  <c:v>-0.125423615359666</c:v>
                </c:pt>
                <c:pt idx="8">
                  <c:v>-0.125423615359666</c:v>
                </c:pt>
                <c:pt idx="9">
                  <c:v>-0.125423615359666</c:v>
                </c:pt>
                <c:pt idx="10">
                  <c:v>-0.125423615359666</c:v>
                </c:pt>
                <c:pt idx="11">
                  <c:v>-0.125423615359666</c:v>
                </c:pt>
                <c:pt idx="12">
                  <c:v>-0.125423615359666</c:v>
                </c:pt>
                <c:pt idx="13">
                  <c:v>-0.125423615359666</c:v>
                </c:pt>
                <c:pt idx="14">
                  <c:v>-0.125423615359666</c:v>
                </c:pt>
                <c:pt idx="15">
                  <c:v>-0.125423615359666</c:v>
                </c:pt>
                <c:pt idx="16">
                  <c:v>-0.125423615359666</c:v>
                </c:pt>
                <c:pt idx="17">
                  <c:v>-0.125423615359666</c:v>
                </c:pt>
                <c:pt idx="18">
                  <c:v>-0.125423615359666</c:v>
                </c:pt>
                <c:pt idx="19">
                  <c:v>-0.125423615359666</c:v>
                </c:pt>
                <c:pt idx="20">
                  <c:v>-0.125423615359666</c:v>
                </c:pt>
                <c:pt idx="21">
                  <c:v>-0.125423615359666</c:v>
                </c:pt>
                <c:pt idx="22">
                  <c:v>-0.125423615359666</c:v>
                </c:pt>
                <c:pt idx="23">
                  <c:v>-0.125423615359666</c:v>
                </c:pt>
                <c:pt idx="24">
                  <c:v>-0.125423615359666</c:v>
                </c:pt>
                <c:pt idx="25">
                  <c:v>-0.125423615359666</c:v>
                </c:pt>
                <c:pt idx="26">
                  <c:v>-0.125423615359666</c:v>
                </c:pt>
                <c:pt idx="27">
                  <c:v>-0.125423615359666</c:v>
                </c:pt>
                <c:pt idx="28">
                  <c:v>-0.125423615359666</c:v>
                </c:pt>
                <c:pt idx="29">
                  <c:v>-0.125423615359666</c:v>
                </c:pt>
                <c:pt idx="30">
                  <c:v>-0.125423615359666</c:v>
                </c:pt>
                <c:pt idx="31">
                  <c:v>-0.125423615359666</c:v>
                </c:pt>
                <c:pt idx="32">
                  <c:v>-0.125423615359666</c:v>
                </c:pt>
                <c:pt idx="33">
                  <c:v>-0.125423615359666</c:v>
                </c:pt>
                <c:pt idx="34">
                  <c:v>-0.125423615359666</c:v>
                </c:pt>
                <c:pt idx="35">
                  <c:v>-0.125423615359666</c:v>
                </c:pt>
                <c:pt idx="36">
                  <c:v>-0.125423615359666</c:v>
                </c:pt>
                <c:pt idx="37">
                  <c:v>-0.125423615359666</c:v>
                </c:pt>
                <c:pt idx="38">
                  <c:v>-0.125423615359666</c:v>
                </c:pt>
                <c:pt idx="39">
                  <c:v>-0.125423615359666</c:v>
                </c:pt>
                <c:pt idx="40">
                  <c:v>-0.125423615359666</c:v>
                </c:pt>
                <c:pt idx="41">
                  <c:v>-0.125423615359666</c:v>
                </c:pt>
                <c:pt idx="42">
                  <c:v>-0.125423615359666</c:v>
                </c:pt>
                <c:pt idx="43">
                  <c:v>-0.125423615359666</c:v>
                </c:pt>
                <c:pt idx="44">
                  <c:v>-0.125423615359666</c:v>
                </c:pt>
                <c:pt idx="45">
                  <c:v>-0.125423615359666</c:v>
                </c:pt>
                <c:pt idx="46">
                  <c:v>-0.125423615359666</c:v>
                </c:pt>
                <c:pt idx="47">
                  <c:v>-0.125423615359666</c:v>
                </c:pt>
                <c:pt idx="48">
                  <c:v>-0.125423615359666</c:v>
                </c:pt>
                <c:pt idx="49">
                  <c:v>-0.125423615359666</c:v>
                </c:pt>
                <c:pt idx="50">
                  <c:v>-0.125423615359666</c:v>
                </c:pt>
                <c:pt idx="51">
                  <c:v>-0.125423615359666</c:v>
                </c:pt>
                <c:pt idx="52">
                  <c:v>-0.125423615359666</c:v>
                </c:pt>
                <c:pt idx="53">
                  <c:v>-0.125423615359666</c:v>
                </c:pt>
                <c:pt idx="54">
                  <c:v>-0.125423615359666</c:v>
                </c:pt>
                <c:pt idx="55">
                  <c:v>-0.125423615359666</c:v>
                </c:pt>
                <c:pt idx="56">
                  <c:v>-0.125423615359666</c:v>
                </c:pt>
                <c:pt idx="57">
                  <c:v>-0.125423615359666</c:v>
                </c:pt>
                <c:pt idx="58">
                  <c:v>-0.125423615359666</c:v>
                </c:pt>
                <c:pt idx="59">
                  <c:v>-0.125423615359666</c:v>
                </c:pt>
                <c:pt idx="60">
                  <c:v>-0.125423615359666</c:v>
                </c:pt>
                <c:pt idx="61">
                  <c:v>-0.125423615359666</c:v>
                </c:pt>
                <c:pt idx="62">
                  <c:v>-0.125423615359666</c:v>
                </c:pt>
                <c:pt idx="63">
                  <c:v>-0.125423615359666</c:v>
                </c:pt>
                <c:pt idx="64">
                  <c:v>-0.125423615359666</c:v>
                </c:pt>
                <c:pt idx="65">
                  <c:v>-0.125423615359666</c:v>
                </c:pt>
                <c:pt idx="66">
                  <c:v>-0.125423615359666</c:v>
                </c:pt>
                <c:pt idx="67">
                  <c:v>-0.125423615359666</c:v>
                </c:pt>
                <c:pt idx="68">
                  <c:v>-0.125423615359666</c:v>
                </c:pt>
                <c:pt idx="69">
                  <c:v>-0.125423615359666</c:v>
                </c:pt>
                <c:pt idx="70">
                  <c:v>-0.125423615359666</c:v>
                </c:pt>
                <c:pt idx="71">
                  <c:v>-0.125423615359666</c:v>
                </c:pt>
                <c:pt idx="72">
                  <c:v>-0.125423615359666</c:v>
                </c:pt>
                <c:pt idx="73">
                  <c:v>-0.125423615359666</c:v>
                </c:pt>
                <c:pt idx="74">
                  <c:v>-0.125423615359666</c:v>
                </c:pt>
                <c:pt idx="75">
                  <c:v>-0.125423615359666</c:v>
                </c:pt>
                <c:pt idx="76">
                  <c:v>-0.125423615359666</c:v>
                </c:pt>
                <c:pt idx="77">
                  <c:v>-0.125423615359666</c:v>
                </c:pt>
                <c:pt idx="78">
                  <c:v>-0.125423615359666</c:v>
                </c:pt>
                <c:pt idx="79">
                  <c:v>-0.125423615359666</c:v>
                </c:pt>
                <c:pt idx="80">
                  <c:v>-0.125423615359666</c:v>
                </c:pt>
                <c:pt idx="81">
                  <c:v>-0.125423615359666</c:v>
                </c:pt>
                <c:pt idx="82">
                  <c:v>-0.125423615359666</c:v>
                </c:pt>
                <c:pt idx="83">
                  <c:v>-0.125423615359666</c:v>
                </c:pt>
                <c:pt idx="84">
                  <c:v>-0.125423615359666</c:v>
                </c:pt>
                <c:pt idx="85">
                  <c:v>-0.125423615359666</c:v>
                </c:pt>
                <c:pt idx="86">
                  <c:v>-0.125423615359666</c:v>
                </c:pt>
                <c:pt idx="87">
                  <c:v>-0.125423615359666</c:v>
                </c:pt>
                <c:pt idx="88">
                  <c:v>-0.125423615359666</c:v>
                </c:pt>
                <c:pt idx="89">
                  <c:v>-0.125423615359666</c:v>
                </c:pt>
                <c:pt idx="90">
                  <c:v>-0.125423615359666</c:v>
                </c:pt>
                <c:pt idx="91">
                  <c:v>-0.125423615359666</c:v>
                </c:pt>
                <c:pt idx="92">
                  <c:v>-0.125423615359666</c:v>
                </c:pt>
                <c:pt idx="93">
                  <c:v>-0.125423615359666</c:v>
                </c:pt>
                <c:pt idx="94">
                  <c:v>-0.125423615359666</c:v>
                </c:pt>
                <c:pt idx="95">
                  <c:v>-0.125423615359666</c:v>
                </c:pt>
                <c:pt idx="96">
                  <c:v>-0.125423615359666</c:v>
                </c:pt>
                <c:pt idx="97">
                  <c:v>-0.125423615359666</c:v>
                </c:pt>
                <c:pt idx="98">
                  <c:v>-0.125423615359666</c:v>
                </c:pt>
                <c:pt idx="99">
                  <c:v>-0.125423615359666</c:v>
                </c:pt>
                <c:pt idx="100">
                  <c:v>-0.125423615359666</c:v>
                </c:pt>
                <c:pt idx="101">
                  <c:v>-0.125423615359666</c:v>
                </c:pt>
                <c:pt idx="102">
                  <c:v>-0.125423615359666</c:v>
                </c:pt>
                <c:pt idx="103">
                  <c:v>-0.125423615359666</c:v>
                </c:pt>
                <c:pt idx="104">
                  <c:v>-0.125423615359666</c:v>
                </c:pt>
                <c:pt idx="105">
                  <c:v>-0.125423615359666</c:v>
                </c:pt>
                <c:pt idx="106">
                  <c:v>-0.125423615359666</c:v>
                </c:pt>
                <c:pt idx="107">
                  <c:v>-0.125423615359666</c:v>
                </c:pt>
                <c:pt idx="108">
                  <c:v>-0.125423615359666</c:v>
                </c:pt>
                <c:pt idx="109">
                  <c:v>-0.125423615359666</c:v>
                </c:pt>
                <c:pt idx="110">
                  <c:v>-0.125423615359666</c:v>
                </c:pt>
                <c:pt idx="111">
                  <c:v>-0.125423615359666</c:v>
                </c:pt>
                <c:pt idx="112">
                  <c:v>-0.125423615359666</c:v>
                </c:pt>
                <c:pt idx="113">
                  <c:v>-0.125423615359666</c:v>
                </c:pt>
                <c:pt idx="114">
                  <c:v>-0.125423615359666</c:v>
                </c:pt>
                <c:pt idx="115">
                  <c:v>-0.125423615359666</c:v>
                </c:pt>
                <c:pt idx="116">
                  <c:v>-0.125423615359666</c:v>
                </c:pt>
                <c:pt idx="117">
                  <c:v>-0.125423615359666</c:v>
                </c:pt>
                <c:pt idx="118">
                  <c:v>-0.125423615359666</c:v>
                </c:pt>
                <c:pt idx="119">
                  <c:v>-0.125423615359666</c:v>
                </c:pt>
                <c:pt idx="120">
                  <c:v>-0.125423615359666</c:v>
                </c:pt>
                <c:pt idx="121">
                  <c:v>-0.125423615359666</c:v>
                </c:pt>
                <c:pt idx="122">
                  <c:v>-0.125423615359666</c:v>
                </c:pt>
                <c:pt idx="123">
                  <c:v>-0.125423615359666</c:v>
                </c:pt>
                <c:pt idx="124">
                  <c:v>-0.125423615359666</c:v>
                </c:pt>
                <c:pt idx="125">
                  <c:v>-0.125423615359666</c:v>
                </c:pt>
                <c:pt idx="126">
                  <c:v>-0.125423615359666</c:v>
                </c:pt>
                <c:pt idx="127">
                  <c:v>-0.125423615359666</c:v>
                </c:pt>
                <c:pt idx="128">
                  <c:v>-0.125423615359666</c:v>
                </c:pt>
                <c:pt idx="129">
                  <c:v>-0.125423615359666</c:v>
                </c:pt>
                <c:pt idx="130">
                  <c:v>-0.125423615359666</c:v>
                </c:pt>
                <c:pt idx="131">
                  <c:v>-0.125423615359666</c:v>
                </c:pt>
                <c:pt idx="132">
                  <c:v>-0.125423615359666</c:v>
                </c:pt>
                <c:pt idx="133">
                  <c:v>-0.125423615359666</c:v>
                </c:pt>
                <c:pt idx="134">
                  <c:v>-0.125423615359666</c:v>
                </c:pt>
                <c:pt idx="135">
                  <c:v>-0.125423615359666</c:v>
                </c:pt>
                <c:pt idx="136">
                  <c:v>-0.125423615359666</c:v>
                </c:pt>
                <c:pt idx="137">
                  <c:v>-0.125423615359666</c:v>
                </c:pt>
                <c:pt idx="138">
                  <c:v>-0.125423615359666</c:v>
                </c:pt>
                <c:pt idx="139">
                  <c:v>-0.125423615359666</c:v>
                </c:pt>
                <c:pt idx="140">
                  <c:v>-0.125423615359666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'독립변수_가공후'!$BD$3:$BD$143</c:f>
              <c:numCache>
                <c:formatCode>General</c:formatCode>
                <c:ptCount val="141"/>
                <c:pt idx="0">
                  <c:v>0.360463529123814</c:v>
                </c:pt>
                <c:pt idx="1">
                  <c:v>0.159631094785568</c:v>
                </c:pt>
                <c:pt idx="2">
                  <c:v>-0.000592025349599702</c:v>
                </c:pt>
                <c:pt idx="3">
                  <c:v>-0.115139779424961</c:v>
                </c:pt>
                <c:pt idx="4">
                  <c:v>-0.161735172663015</c:v>
                </c:pt>
                <c:pt idx="5">
                  <c:v>-0.199419138882563</c:v>
                </c:pt>
                <c:pt idx="6">
                  <c:v>-0.252128308643248</c:v>
                </c:pt>
                <c:pt idx="7">
                  <c:v>-0.251845011764929</c:v>
                </c:pt>
                <c:pt idx="8">
                  <c:v>-0.214380797490907</c:v>
                </c:pt>
                <c:pt idx="9">
                  <c:v>-0.183140662270365</c:v>
                </c:pt>
                <c:pt idx="10">
                  <c:v>-0.179293181326494</c:v>
                </c:pt>
                <c:pt idx="11">
                  <c:v>-0.208271522368163</c:v>
                </c:pt>
                <c:pt idx="12">
                  <c:v>-0.290177505159306</c:v>
                </c:pt>
                <c:pt idx="13">
                  <c:v>-0.333520066837391</c:v>
                </c:pt>
                <c:pt idx="14">
                  <c:v>-0.31204839238049</c:v>
                </c:pt>
                <c:pt idx="15">
                  <c:v>-0.288316315849086</c:v>
                </c:pt>
                <c:pt idx="16">
                  <c:v>-0.356978107626457</c:v>
                </c:pt>
                <c:pt idx="17">
                  <c:v>-0.482385460667312</c:v>
                </c:pt>
                <c:pt idx="18">
                  <c:v>-0.585708910119361</c:v>
                </c:pt>
                <c:pt idx="19">
                  <c:v>-0.521471164308169</c:v>
                </c:pt>
                <c:pt idx="20">
                  <c:v>-0.234629829182598</c:v>
                </c:pt>
                <c:pt idx="21">
                  <c:v>0.274822104052982</c:v>
                </c:pt>
                <c:pt idx="22">
                  <c:v>0.970543713490304</c:v>
                </c:pt>
                <c:pt idx="23">
                  <c:v>1.74019064318619</c:v>
                </c:pt>
                <c:pt idx="24">
                  <c:v>2.40021853506239</c:v>
                </c:pt>
                <c:pt idx="25">
                  <c:v>2.79082805632647</c:v>
                </c:pt>
                <c:pt idx="26">
                  <c:v>2.68915238479493</c:v>
                </c:pt>
                <c:pt idx="27">
                  <c:v>2.42281915852939</c:v>
                </c:pt>
                <c:pt idx="28">
                  <c:v>2.24497216217311</c:v>
                </c:pt>
                <c:pt idx="29">
                  <c:v>2.15812374077945</c:v>
                </c:pt>
                <c:pt idx="30">
                  <c:v>2.10232471134537</c:v>
                </c:pt>
                <c:pt idx="31">
                  <c:v>2.03616266175189</c:v>
                </c:pt>
                <c:pt idx="32">
                  <c:v>1.9858925080095</c:v>
                </c:pt>
                <c:pt idx="33">
                  <c:v>1.94213940420161</c:v>
                </c:pt>
                <c:pt idx="34">
                  <c:v>1.76517907363732</c:v>
                </c:pt>
                <c:pt idx="35">
                  <c:v>1.47904502456979</c:v>
                </c:pt>
                <c:pt idx="36">
                  <c:v>1.16490896055146</c:v>
                </c:pt>
                <c:pt idx="37">
                  <c:v>0.895010612912965</c:v>
                </c:pt>
                <c:pt idx="38">
                  <c:v>0.669689158840191</c:v>
                </c:pt>
                <c:pt idx="39">
                  <c:v>0.504841715987375</c:v>
                </c:pt>
                <c:pt idx="40">
                  <c:v>0.378760091060569</c:v>
                </c:pt>
                <c:pt idx="41">
                  <c:v>0.249858136405455</c:v>
                </c:pt>
                <c:pt idx="42">
                  <c:v>0.144240414153175</c:v>
                </c:pt>
                <c:pt idx="43">
                  <c:v>0.103911737001155</c:v>
                </c:pt>
                <c:pt idx="44">
                  <c:v>0.12583257636863</c:v>
                </c:pt>
                <c:pt idx="45">
                  <c:v>0.195714967388236</c:v>
                </c:pt>
                <c:pt idx="46">
                  <c:v>0.328134992800363</c:v>
                </c:pt>
                <c:pt idx="47">
                  <c:v>0.544247183548433</c:v>
                </c:pt>
                <c:pt idx="48">
                  <c:v>0.82710726403056</c:v>
                </c:pt>
                <c:pt idx="49">
                  <c:v>1.2293637243712</c:v>
                </c:pt>
                <c:pt idx="50">
                  <c:v>1.65226083477848</c:v>
                </c:pt>
                <c:pt idx="51">
                  <c:v>1.90219225541841</c:v>
                </c:pt>
                <c:pt idx="52">
                  <c:v>1.8965806692397</c:v>
                </c:pt>
                <c:pt idx="53">
                  <c:v>1.68298171575016</c:v>
                </c:pt>
                <c:pt idx="54">
                  <c:v>1.27610665498342</c:v>
                </c:pt>
                <c:pt idx="55">
                  <c:v>0.622170074788905</c:v>
                </c:pt>
                <c:pt idx="56">
                  <c:v>-0.077137777074244</c:v>
                </c:pt>
                <c:pt idx="57">
                  <c:v>-0.647476049920946</c:v>
                </c:pt>
                <c:pt idx="58">
                  <c:v>-1.05025715684159</c:v>
                </c:pt>
                <c:pt idx="59">
                  <c:v>-1.30921959557258</c:v>
                </c:pt>
                <c:pt idx="60">
                  <c:v>-1.4729772679904</c:v>
                </c:pt>
                <c:pt idx="61">
                  <c:v>-1.54163824914846</c:v>
                </c:pt>
                <c:pt idx="62">
                  <c:v>-1.52673891038348</c:v>
                </c:pt>
                <c:pt idx="63">
                  <c:v>-1.42420641985804</c:v>
                </c:pt>
                <c:pt idx="64">
                  <c:v>-1.24427996727966</c:v>
                </c:pt>
                <c:pt idx="65">
                  <c:v>-1.02395762455368</c:v>
                </c:pt>
                <c:pt idx="66">
                  <c:v>-0.833139091404583</c:v>
                </c:pt>
                <c:pt idx="67">
                  <c:v>-0.738237020613534</c:v>
                </c:pt>
                <c:pt idx="68">
                  <c:v>-0.682516818903869</c:v>
                </c:pt>
                <c:pt idx="69">
                  <c:v>-0.652291116717162</c:v>
                </c:pt>
                <c:pt idx="70">
                  <c:v>-0.605351897507253</c:v>
                </c:pt>
                <c:pt idx="71">
                  <c:v>-0.55942259590315</c:v>
                </c:pt>
                <c:pt idx="72">
                  <c:v>-0.460126233364274</c:v>
                </c:pt>
                <c:pt idx="73">
                  <c:v>-0.311118995367422</c:v>
                </c:pt>
                <c:pt idx="74">
                  <c:v>-0.0949983753610556</c:v>
                </c:pt>
                <c:pt idx="75">
                  <c:v>0.137857276691832</c:v>
                </c:pt>
                <c:pt idx="76">
                  <c:v>0.388506177073197</c:v>
                </c:pt>
                <c:pt idx="77">
                  <c:v>0.551769600709126</c:v>
                </c:pt>
                <c:pt idx="78">
                  <c:v>0.580336651231072</c:v>
                </c:pt>
                <c:pt idx="79">
                  <c:v>0.472625539985481</c:v>
                </c:pt>
                <c:pt idx="80">
                  <c:v>0.234421966273011</c:v>
                </c:pt>
                <c:pt idx="81">
                  <c:v>-0.0768409293785675</c:v>
                </c:pt>
                <c:pt idx="82">
                  <c:v>-0.411502032626309</c:v>
                </c:pt>
                <c:pt idx="83">
                  <c:v>-0.736322316139821</c:v>
                </c:pt>
                <c:pt idx="84">
                  <c:v>-0.991373840855177</c:v>
                </c:pt>
                <c:pt idx="85">
                  <c:v>-1.14833742052019</c:v>
                </c:pt>
                <c:pt idx="86">
                  <c:v>-1.22559714322735</c:v>
                </c:pt>
                <c:pt idx="87">
                  <c:v>-1.271769979599</c:v>
                </c:pt>
                <c:pt idx="88">
                  <c:v>-1.30472992962919</c:v>
                </c:pt>
                <c:pt idx="89">
                  <c:v>-1.32262145665785</c:v>
                </c:pt>
                <c:pt idx="90">
                  <c:v>-1.33567593462224</c:v>
                </c:pt>
                <c:pt idx="91">
                  <c:v>-1.32415780717454</c:v>
                </c:pt>
                <c:pt idx="92">
                  <c:v>-1.27905743806421</c:v>
                </c:pt>
                <c:pt idx="93">
                  <c:v>-1.20310596565296</c:v>
                </c:pt>
                <c:pt idx="94">
                  <c:v>-1.120540833691</c:v>
                </c:pt>
                <c:pt idx="95">
                  <c:v>-1.0853862182623</c:v>
                </c:pt>
                <c:pt idx="96">
                  <c:v>-1.09451380014291</c:v>
                </c:pt>
                <c:pt idx="97">
                  <c:v>-1.11378608183396</c:v>
                </c:pt>
                <c:pt idx="98">
                  <c:v>-1.13392310243794</c:v>
                </c:pt>
                <c:pt idx="99">
                  <c:v>-1.14921812063547</c:v>
                </c:pt>
                <c:pt idx="100">
                  <c:v>-1.17685677186811</c:v>
                </c:pt>
                <c:pt idx="101">
                  <c:v>-1.17100826880526</c:v>
                </c:pt>
                <c:pt idx="102">
                  <c:v>-1.10592305528413</c:v>
                </c:pt>
                <c:pt idx="103">
                  <c:v>-0.968532877820122</c:v>
                </c:pt>
                <c:pt idx="104">
                  <c:v>-0.760064095206839</c:v>
                </c:pt>
                <c:pt idx="105">
                  <c:v>-0.524696946449219</c:v>
                </c:pt>
                <c:pt idx="106">
                  <c:v>-0.329066025963857</c:v>
                </c:pt>
                <c:pt idx="107">
                  <c:v>-0.234757014331852</c:v>
                </c:pt>
                <c:pt idx="108">
                  <c:v>-0.241397408345693</c:v>
                </c:pt>
                <c:pt idx="109">
                  <c:v>-0.338511034552911</c:v>
                </c:pt>
                <c:pt idx="110">
                  <c:v>-0.451976027830816</c:v>
                </c:pt>
                <c:pt idx="111">
                  <c:v>-0.562615156792873</c:v>
                </c:pt>
                <c:pt idx="112">
                  <c:v>-0.593724806791172</c:v>
                </c:pt>
                <c:pt idx="113">
                  <c:v>-0.509608538420824</c:v>
                </c:pt>
                <c:pt idx="114">
                  <c:v>-0.284884700106629</c:v>
                </c:pt>
                <c:pt idx="115">
                  <c:v>0.00649391135840501</c:v>
                </c:pt>
                <c:pt idx="116">
                  <c:v>0.361993798599578</c:v>
                </c:pt>
                <c:pt idx="117">
                  <c:v>0.717928008617436</c:v>
                </c:pt>
                <c:pt idx="118">
                  <c:v>0.937996841558433</c:v>
                </c:pt>
                <c:pt idx="119">
                  <c:v>0.827103888925345</c:v>
                </c:pt>
                <c:pt idx="120">
                  <c:v>0.54268135247989</c:v>
                </c:pt>
                <c:pt idx="121">
                  <c:v>0.196437626761179</c:v>
                </c:pt>
                <c:pt idx="122">
                  <c:v>-0.144703429476297</c:v>
                </c:pt>
                <c:pt idx="123">
                  <c:v>-0.403703308557357</c:v>
                </c:pt>
                <c:pt idx="124">
                  <c:v>-0.568533294646843</c:v>
                </c:pt>
                <c:pt idx="125">
                  <c:v>-0.661031358700956</c:v>
                </c:pt>
                <c:pt idx="126">
                  <c:v>-0.692479192415828</c:v>
                </c:pt>
                <c:pt idx="127">
                  <c:v>-0.654955007176641</c:v>
                </c:pt>
                <c:pt idx="128">
                  <c:v>-0.571549804960266</c:v>
                </c:pt>
                <c:pt idx="129">
                  <c:v>-0.427350084044696</c:v>
                </c:pt>
                <c:pt idx="130">
                  <c:v>-0.213917309660445</c:v>
                </c:pt>
                <c:pt idx="131">
                  <c:v>-0.0114867389475027</c:v>
                </c:pt>
                <c:pt idx="132">
                  <c:v>0.141807716384574</c:v>
                </c:pt>
                <c:pt idx="133">
                  <c:v>0.226448925360818</c:v>
                </c:pt>
                <c:pt idx="134">
                  <c:v>0.346925647868768</c:v>
                </c:pt>
                <c:pt idx="135">
                  <c:v>0.523225041043188</c:v>
                </c:pt>
                <c:pt idx="136">
                  <c:v>0.638909894244235</c:v>
                </c:pt>
                <c:pt idx="137">
                  <c:v>0.603834830809965</c:v>
                </c:pt>
                <c:pt idx="138">
                  <c:v>0.493537059535943</c:v>
                </c:pt>
                <c:pt idx="139">
                  <c:v>0.346876499358033</c:v>
                </c:pt>
                <c:pt idx="140">
                  <c:v>0.163924623319502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'독립변수_가공후'!$DO$3:$DO$143</c:f>
              <c:numCache>
                <c:formatCode>General</c:formatCode>
                <c:ptCount val="141"/>
                <c:pt idx="0">
                  <c:v>-0.833139091404583</c:v>
                </c:pt>
                <c:pt idx="1">
                  <c:v>-0.833139091404583</c:v>
                </c:pt>
                <c:pt idx="2">
                  <c:v>-0.833139091404583</c:v>
                </c:pt>
                <c:pt idx="3">
                  <c:v>-0.833139091404583</c:v>
                </c:pt>
                <c:pt idx="4">
                  <c:v>-0.833139091404583</c:v>
                </c:pt>
                <c:pt idx="5">
                  <c:v>-0.833139091404583</c:v>
                </c:pt>
                <c:pt idx="6">
                  <c:v>-0.833139091404583</c:v>
                </c:pt>
                <c:pt idx="7">
                  <c:v>-0.833139091404583</c:v>
                </c:pt>
                <c:pt idx="8">
                  <c:v>-0.833139091404583</c:v>
                </c:pt>
                <c:pt idx="9">
                  <c:v>-0.833139091404583</c:v>
                </c:pt>
                <c:pt idx="10">
                  <c:v>-0.833139091404583</c:v>
                </c:pt>
                <c:pt idx="11">
                  <c:v>-0.833139091404583</c:v>
                </c:pt>
                <c:pt idx="12">
                  <c:v>-0.833139091404583</c:v>
                </c:pt>
                <c:pt idx="13">
                  <c:v>-0.833139091404583</c:v>
                </c:pt>
                <c:pt idx="14">
                  <c:v>-0.833139091404583</c:v>
                </c:pt>
                <c:pt idx="15">
                  <c:v>-0.833139091404583</c:v>
                </c:pt>
                <c:pt idx="16">
                  <c:v>-0.833139091404583</c:v>
                </c:pt>
                <c:pt idx="17">
                  <c:v>-0.833139091404583</c:v>
                </c:pt>
                <c:pt idx="18">
                  <c:v>-0.833139091404583</c:v>
                </c:pt>
                <c:pt idx="19">
                  <c:v>-0.833139091404583</c:v>
                </c:pt>
                <c:pt idx="20">
                  <c:v>-0.833139091404583</c:v>
                </c:pt>
                <c:pt idx="21">
                  <c:v>-0.833139091404583</c:v>
                </c:pt>
                <c:pt idx="22">
                  <c:v>-0.833139091404583</c:v>
                </c:pt>
                <c:pt idx="23">
                  <c:v>-0.833139091404583</c:v>
                </c:pt>
                <c:pt idx="24">
                  <c:v>-0.833139091404583</c:v>
                </c:pt>
                <c:pt idx="25">
                  <c:v>-0.833139091404583</c:v>
                </c:pt>
                <c:pt idx="26">
                  <c:v>-0.833139091404583</c:v>
                </c:pt>
                <c:pt idx="27">
                  <c:v>-0.833139091404583</c:v>
                </c:pt>
                <c:pt idx="28">
                  <c:v>-0.833139091404583</c:v>
                </c:pt>
                <c:pt idx="29">
                  <c:v>-0.833139091404583</c:v>
                </c:pt>
                <c:pt idx="30">
                  <c:v>-0.833139091404583</c:v>
                </c:pt>
                <c:pt idx="31">
                  <c:v>-0.833139091404583</c:v>
                </c:pt>
                <c:pt idx="32">
                  <c:v>-0.833139091404583</c:v>
                </c:pt>
                <c:pt idx="33">
                  <c:v>-0.833139091404583</c:v>
                </c:pt>
                <c:pt idx="34">
                  <c:v>-0.833139091404583</c:v>
                </c:pt>
                <c:pt idx="35">
                  <c:v>-0.833139091404583</c:v>
                </c:pt>
                <c:pt idx="36">
                  <c:v>-0.833139091404583</c:v>
                </c:pt>
                <c:pt idx="37">
                  <c:v>-0.833139091404583</c:v>
                </c:pt>
                <c:pt idx="38">
                  <c:v>-0.833139091404583</c:v>
                </c:pt>
                <c:pt idx="39">
                  <c:v>-0.833139091404583</c:v>
                </c:pt>
                <c:pt idx="40">
                  <c:v>-0.833139091404583</c:v>
                </c:pt>
                <c:pt idx="41">
                  <c:v>-0.833139091404583</c:v>
                </c:pt>
                <c:pt idx="42">
                  <c:v>-0.833139091404583</c:v>
                </c:pt>
                <c:pt idx="43">
                  <c:v>-0.833139091404583</c:v>
                </c:pt>
                <c:pt idx="44">
                  <c:v>-0.833139091404583</c:v>
                </c:pt>
                <c:pt idx="45">
                  <c:v>-0.833139091404583</c:v>
                </c:pt>
                <c:pt idx="46">
                  <c:v>-0.833139091404583</c:v>
                </c:pt>
                <c:pt idx="47">
                  <c:v>-0.833139091404583</c:v>
                </c:pt>
                <c:pt idx="48">
                  <c:v>-0.833139091404583</c:v>
                </c:pt>
                <c:pt idx="49">
                  <c:v>-0.833139091404583</c:v>
                </c:pt>
                <c:pt idx="50">
                  <c:v>-0.833139091404583</c:v>
                </c:pt>
                <c:pt idx="51">
                  <c:v>-0.833139091404583</c:v>
                </c:pt>
                <c:pt idx="52">
                  <c:v>-0.833139091404583</c:v>
                </c:pt>
                <c:pt idx="53">
                  <c:v>-0.833139091404583</c:v>
                </c:pt>
                <c:pt idx="54">
                  <c:v>-0.833139091404583</c:v>
                </c:pt>
                <c:pt idx="55">
                  <c:v>-0.833139091404583</c:v>
                </c:pt>
                <c:pt idx="56">
                  <c:v>-0.833139091404583</c:v>
                </c:pt>
                <c:pt idx="57">
                  <c:v>-0.833139091404583</c:v>
                </c:pt>
                <c:pt idx="58">
                  <c:v>-0.833139091404583</c:v>
                </c:pt>
                <c:pt idx="59">
                  <c:v>-0.833139091404583</c:v>
                </c:pt>
                <c:pt idx="60">
                  <c:v>-0.833139091404583</c:v>
                </c:pt>
                <c:pt idx="61">
                  <c:v>-0.833139091404583</c:v>
                </c:pt>
                <c:pt idx="62">
                  <c:v>-0.833139091404583</c:v>
                </c:pt>
                <c:pt idx="63">
                  <c:v>-0.833139091404583</c:v>
                </c:pt>
                <c:pt idx="64">
                  <c:v>-0.833139091404583</c:v>
                </c:pt>
                <c:pt idx="65">
                  <c:v>-0.833139091404583</c:v>
                </c:pt>
                <c:pt idx="66">
                  <c:v>-0.833139091404583</c:v>
                </c:pt>
                <c:pt idx="67">
                  <c:v>-0.833139091404583</c:v>
                </c:pt>
                <c:pt idx="68">
                  <c:v>-0.833139091404583</c:v>
                </c:pt>
                <c:pt idx="69">
                  <c:v>-0.833139091404583</c:v>
                </c:pt>
                <c:pt idx="70">
                  <c:v>-0.833139091404583</c:v>
                </c:pt>
                <c:pt idx="71">
                  <c:v>-0.833139091404583</c:v>
                </c:pt>
                <c:pt idx="72">
                  <c:v>-0.833139091404583</c:v>
                </c:pt>
                <c:pt idx="73">
                  <c:v>-0.833139091404583</c:v>
                </c:pt>
                <c:pt idx="74">
                  <c:v>-0.833139091404583</c:v>
                </c:pt>
                <c:pt idx="75">
                  <c:v>-0.833139091404583</c:v>
                </c:pt>
                <c:pt idx="76">
                  <c:v>-0.833139091404583</c:v>
                </c:pt>
                <c:pt idx="77">
                  <c:v>-0.833139091404583</c:v>
                </c:pt>
                <c:pt idx="78">
                  <c:v>-0.833139091404583</c:v>
                </c:pt>
                <c:pt idx="79">
                  <c:v>-0.833139091404583</c:v>
                </c:pt>
                <c:pt idx="80">
                  <c:v>-0.833139091404583</c:v>
                </c:pt>
                <c:pt idx="81">
                  <c:v>-0.833139091404583</c:v>
                </c:pt>
                <c:pt idx="82">
                  <c:v>-0.833139091404583</c:v>
                </c:pt>
                <c:pt idx="83">
                  <c:v>-0.833139091404583</c:v>
                </c:pt>
                <c:pt idx="84">
                  <c:v>-0.833139091404583</c:v>
                </c:pt>
                <c:pt idx="85">
                  <c:v>-0.833139091404583</c:v>
                </c:pt>
                <c:pt idx="86">
                  <c:v>-0.833139091404583</c:v>
                </c:pt>
                <c:pt idx="87">
                  <c:v>-0.833139091404583</c:v>
                </c:pt>
                <c:pt idx="88">
                  <c:v>-0.833139091404583</c:v>
                </c:pt>
                <c:pt idx="89">
                  <c:v>-0.833139091404583</c:v>
                </c:pt>
                <c:pt idx="90">
                  <c:v>-0.833139091404583</c:v>
                </c:pt>
                <c:pt idx="91">
                  <c:v>-0.833139091404583</c:v>
                </c:pt>
                <c:pt idx="92">
                  <c:v>-0.833139091404583</c:v>
                </c:pt>
                <c:pt idx="93">
                  <c:v>-0.833139091404583</c:v>
                </c:pt>
                <c:pt idx="94">
                  <c:v>-0.833139091404583</c:v>
                </c:pt>
                <c:pt idx="95">
                  <c:v>-0.833139091404583</c:v>
                </c:pt>
                <c:pt idx="96">
                  <c:v>-0.833139091404583</c:v>
                </c:pt>
                <c:pt idx="97">
                  <c:v>-0.833139091404583</c:v>
                </c:pt>
                <c:pt idx="98">
                  <c:v>-0.833139091404583</c:v>
                </c:pt>
                <c:pt idx="99">
                  <c:v>-0.833139091404583</c:v>
                </c:pt>
                <c:pt idx="100">
                  <c:v>-0.833139091404583</c:v>
                </c:pt>
                <c:pt idx="101">
                  <c:v>-0.833139091404583</c:v>
                </c:pt>
                <c:pt idx="102">
                  <c:v>-0.833139091404583</c:v>
                </c:pt>
                <c:pt idx="103">
                  <c:v>-0.833139091404583</c:v>
                </c:pt>
                <c:pt idx="104">
                  <c:v>-0.833139091404583</c:v>
                </c:pt>
                <c:pt idx="105">
                  <c:v>-0.833139091404583</c:v>
                </c:pt>
                <c:pt idx="106">
                  <c:v>-0.833139091404583</c:v>
                </c:pt>
                <c:pt idx="107">
                  <c:v>-0.833139091404583</c:v>
                </c:pt>
                <c:pt idx="108">
                  <c:v>-0.833139091404583</c:v>
                </c:pt>
                <c:pt idx="109">
                  <c:v>-0.833139091404583</c:v>
                </c:pt>
                <c:pt idx="110">
                  <c:v>-0.833139091404583</c:v>
                </c:pt>
                <c:pt idx="111">
                  <c:v>-0.833139091404583</c:v>
                </c:pt>
                <c:pt idx="112">
                  <c:v>-0.833139091404583</c:v>
                </c:pt>
                <c:pt idx="113">
                  <c:v>-0.833139091404583</c:v>
                </c:pt>
                <c:pt idx="114">
                  <c:v>-0.833139091404583</c:v>
                </c:pt>
                <c:pt idx="115">
                  <c:v>-0.833139091404583</c:v>
                </c:pt>
                <c:pt idx="116">
                  <c:v>-0.833139091404583</c:v>
                </c:pt>
                <c:pt idx="117">
                  <c:v>-0.833139091404583</c:v>
                </c:pt>
                <c:pt idx="118">
                  <c:v>-0.833139091404583</c:v>
                </c:pt>
                <c:pt idx="119">
                  <c:v>-0.833139091404583</c:v>
                </c:pt>
                <c:pt idx="120">
                  <c:v>-0.833139091404583</c:v>
                </c:pt>
                <c:pt idx="121">
                  <c:v>-0.833139091404583</c:v>
                </c:pt>
                <c:pt idx="122">
                  <c:v>-0.833139091404583</c:v>
                </c:pt>
                <c:pt idx="123">
                  <c:v>-0.833139091404583</c:v>
                </c:pt>
                <c:pt idx="124">
                  <c:v>-0.833139091404583</c:v>
                </c:pt>
                <c:pt idx="125">
                  <c:v>-0.833139091404583</c:v>
                </c:pt>
                <c:pt idx="126">
                  <c:v>-0.833139091404583</c:v>
                </c:pt>
                <c:pt idx="127">
                  <c:v>-0.833139091404583</c:v>
                </c:pt>
                <c:pt idx="128">
                  <c:v>-0.833139091404583</c:v>
                </c:pt>
                <c:pt idx="129">
                  <c:v>-0.833139091404583</c:v>
                </c:pt>
                <c:pt idx="130">
                  <c:v>-0.833139091404583</c:v>
                </c:pt>
                <c:pt idx="131">
                  <c:v>-0.833139091404583</c:v>
                </c:pt>
                <c:pt idx="132">
                  <c:v>-0.833139091404583</c:v>
                </c:pt>
                <c:pt idx="133">
                  <c:v>-0.833139091404583</c:v>
                </c:pt>
                <c:pt idx="134">
                  <c:v>-0.833139091404583</c:v>
                </c:pt>
                <c:pt idx="135">
                  <c:v>-0.833139091404583</c:v>
                </c:pt>
                <c:pt idx="136">
                  <c:v>-0.833139091404583</c:v>
                </c:pt>
                <c:pt idx="137">
                  <c:v>-0.833139091404583</c:v>
                </c:pt>
                <c:pt idx="138">
                  <c:v>-0.833139091404583</c:v>
                </c:pt>
                <c:pt idx="139">
                  <c:v>-0.833139091404583</c:v>
                </c:pt>
                <c:pt idx="140">
                  <c:v>-0.833139091404583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투입독립변수!$Y$3:$Y$145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투입독립변수!$Z$3:$Z$145</c:f>
              <c:numCache>
                <c:formatCode>General</c:formatCode>
                <c:ptCount val="143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  <c:pt idx="137">
                  <c:v>6504201</c:v>
                </c:pt>
                <c:pt idx="138">
                  <c:v>6183982</c:v>
                </c:pt>
                <c:pt idx="139">
                  <c:v>5059617</c:v>
                </c:pt>
                <c:pt idx="140">
                  <c:v>5460963</c:v>
                </c:pt>
                <c:pt idx="141">
                  <c:v>6010913</c:v>
                </c:pt>
                <c:pt idx="142">
                  <c:v>5522822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'독립변수_가공후'!$BE$3:$BE$143</c:f>
              <c:numCache>
                <c:formatCode>General</c:formatCode>
                <c:ptCount val="141"/>
                <c:pt idx="0">
                  <c:v>-0.181704659769544</c:v>
                </c:pt>
                <c:pt idx="1">
                  <c:v>-0.0926543620512139</c:v>
                </c:pt>
                <c:pt idx="2">
                  <c:v>-0.038634113420165</c:v>
                </c:pt>
                <c:pt idx="3">
                  <c:v>-0.0138297400138272</c:v>
                </c:pt>
                <c:pt idx="4">
                  <c:v>0.0060592697553257</c:v>
                </c:pt>
                <c:pt idx="5">
                  <c:v>-0.00139735547950018</c:v>
                </c:pt>
                <c:pt idx="6">
                  <c:v>-0.0191790971350043</c:v>
                </c:pt>
                <c:pt idx="7">
                  <c:v>-0.00193808640755839</c:v>
                </c:pt>
                <c:pt idx="8">
                  <c:v>-0.0251280873276318</c:v>
                </c:pt>
                <c:pt idx="9">
                  <c:v>-0.022217176188541</c:v>
                </c:pt>
                <c:pt idx="10">
                  <c:v>-0.0570536793155137</c:v>
                </c:pt>
                <c:pt idx="11">
                  <c:v>-0.107122251548628</c:v>
                </c:pt>
                <c:pt idx="12">
                  <c:v>-0.122796909268755</c:v>
                </c:pt>
                <c:pt idx="13">
                  <c:v>-0.0748973402958087</c:v>
                </c:pt>
                <c:pt idx="14">
                  <c:v>-0.0701168746131201</c:v>
                </c:pt>
                <c:pt idx="15">
                  <c:v>-0.0862142615121953</c:v>
                </c:pt>
                <c:pt idx="16">
                  <c:v>-0.123398873380956</c:v>
                </c:pt>
                <c:pt idx="17">
                  <c:v>-0.172200418362606</c:v>
                </c:pt>
                <c:pt idx="18">
                  <c:v>-0.169056414300441</c:v>
                </c:pt>
                <c:pt idx="19">
                  <c:v>-0.0609510617230472</c:v>
                </c:pt>
                <c:pt idx="20">
                  <c:v>0.0772749192531067</c:v>
                </c:pt>
                <c:pt idx="21">
                  <c:v>0.174542980704996</c:v>
                </c:pt>
                <c:pt idx="22">
                  <c:v>0.205668487999351</c:v>
                </c:pt>
                <c:pt idx="23">
                  <c:v>0.164678053285672</c:v>
                </c:pt>
                <c:pt idx="24">
                  <c:v>0.109173393779822</c:v>
                </c:pt>
                <c:pt idx="25">
                  <c:v>0.0169143900877781</c:v>
                </c:pt>
                <c:pt idx="26">
                  <c:v>-0.162849624866938</c:v>
                </c:pt>
                <c:pt idx="27">
                  <c:v>-0.313639501494309</c:v>
                </c:pt>
                <c:pt idx="28">
                  <c:v>-0.330457852239178</c:v>
                </c:pt>
                <c:pt idx="29">
                  <c:v>-0.189489365727474</c:v>
                </c:pt>
                <c:pt idx="30">
                  <c:v>0.0400163400188267</c:v>
                </c:pt>
                <c:pt idx="31">
                  <c:v>0.274905100920416</c:v>
                </c:pt>
                <c:pt idx="32">
                  <c:v>0.432470529061963</c:v>
                </c:pt>
                <c:pt idx="33">
                  <c:v>0.493440024447106</c:v>
                </c:pt>
                <c:pt idx="34">
                  <c:v>0.413308032628582</c:v>
                </c:pt>
                <c:pt idx="35">
                  <c:v>0.28579769878766</c:v>
                </c:pt>
                <c:pt idx="36">
                  <c:v>0.103318505633793</c:v>
                </c:pt>
                <c:pt idx="37">
                  <c:v>-0.0759843639189584</c:v>
                </c:pt>
                <c:pt idx="38">
                  <c:v>-0.345668566465482</c:v>
                </c:pt>
                <c:pt idx="39">
                  <c:v>-0.505776630037127</c:v>
                </c:pt>
                <c:pt idx="40">
                  <c:v>-0.486893419470773</c:v>
                </c:pt>
                <c:pt idx="41">
                  <c:v>-0.413827873752112</c:v>
                </c:pt>
                <c:pt idx="42">
                  <c:v>-0.315860528849406</c:v>
                </c:pt>
                <c:pt idx="43">
                  <c:v>-0.220524960130511</c:v>
                </c:pt>
                <c:pt idx="44">
                  <c:v>-0.12779721009338</c:v>
                </c:pt>
                <c:pt idx="45">
                  <c:v>-0.0755836844318699</c:v>
                </c:pt>
                <c:pt idx="46">
                  <c:v>-0.111691034243514</c:v>
                </c:pt>
                <c:pt idx="47">
                  <c:v>-0.185443244171639</c:v>
                </c:pt>
                <c:pt idx="48">
                  <c:v>-0.261066333920594</c:v>
                </c:pt>
                <c:pt idx="49">
                  <c:v>-0.256054384105191</c:v>
                </c:pt>
                <c:pt idx="50">
                  <c:v>-0.304900993064515</c:v>
                </c:pt>
                <c:pt idx="51">
                  <c:v>-0.317052516400642</c:v>
                </c:pt>
                <c:pt idx="52">
                  <c:v>-0.334878817825099</c:v>
                </c:pt>
                <c:pt idx="53">
                  <c:v>-0.26964228121744</c:v>
                </c:pt>
                <c:pt idx="54">
                  <c:v>-0.242223559791046</c:v>
                </c:pt>
                <c:pt idx="55">
                  <c:v>-0.253919194590362</c:v>
                </c:pt>
                <c:pt idx="56">
                  <c:v>-0.246833411863637</c:v>
                </c:pt>
                <c:pt idx="57">
                  <c:v>-0.0569277366061456</c:v>
                </c:pt>
                <c:pt idx="58">
                  <c:v>0.451319132308962</c:v>
                </c:pt>
                <c:pt idx="59">
                  <c:v>1.1268431235036</c:v>
                </c:pt>
                <c:pt idx="60">
                  <c:v>1.80502703911354</c:v>
                </c:pt>
                <c:pt idx="61">
                  <c:v>2.3130583552246</c:v>
                </c:pt>
                <c:pt idx="62">
                  <c:v>2.62084142897888</c:v>
                </c:pt>
                <c:pt idx="63">
                  <c:v>2.56637701018791</c:v>
                </c:pt>
                <c:pt idx="64">
                  <c:v>2.18275258759113</c:v>
                </c:pt>
                <c:pt idx="65">
                  <c:v>1.34921134917343</c:v>
                </c:pt>
                <c:pt idx="66">
                  <c:v>0.772260460540654</c:v>
                </c:pt>
                <c:pt idx="67">
                  <c:v>0.612516783683195</c:v>
                </c:pt>
                <c:pt idx="68">
                  <c:v>0.64922388611858</c:v>
                </c:pt>
                <c:pt idx="69">
                  <c:v>0.79472870321397</c:v>
                </c:pt>
                <c:pt idx="70">
                  <c:v>0.651654044572147</c:v>
                </c:pt>
                <c:pt idx="71">
                  <c:v>0.0714561925506448</c:v>
                </c:pt>
                <c:pt idx="72">
                  <c:v>-0.512497457072358</c:v>
                </c:pt>
                <c:pt idx="73">
                  <c:v>-0.830616391044922</c:v>
                </c:pt>
                <c:pt idx="74">
                  <c:v>-1.06628675109586</c:v>
                </c:pt>
                <c:pt idx="75">
                  <c:v>-0.930485599470894</c:v>
                </c:pt>
                <c:pt idx="76">
                  <c:v>-0.431748147859546</c:v>
                </c:pt>
                <c:pt idx="77">
                  <c:v>0.0763404067187729</c:v>
                </c:pt>
                <c:pt idx="78">
                  <c:v>0.352251361571287</c:v>
                </c:pt>
                <c:pt idx="79">
                  <c:v>0.437825423613531</c:v>
                </c:pt>
                <c:pt idx="80">
                  <c:v>0.242392411599012</c:v>
                </c:pt>
                <c:pt idx="81">
                  <c:v>0.0378029026602765</c:v>
                </c:pt>
                <c:pt idx="82">
                  <c:v>-0.434253753954185</c:v>
                </c:pt>
                <c:pt idx="83">
                  <c:v>-1.08721512375162</c:v>
                </c:pt>
                <c:pt idx="84">
                  <c:v>-1.30509755240302</c:v>
                </c:pt>
                <c:pt idx="85">
                  <c:v>-0.355355290966018</c:v>
                </c:pt>
                <c:pt idx="86">
                  <c:v>0.852542408991857</c:v>
                </c:pt>
                <c:pt idx="87">
                  <c:v>1.85435629781243</c:v>
                </c:pt>
                <c:pt idx="88">
                  <c:v>2.3525978563864</c:v>
                </c:pt>
                <c:pt idx="89">
                  <c:v>2.453769528471</c:v>
                </c:pt>
                <c:pt idx="90">
                  <c:v>2.10138682379785</c:v>
                </c:pt>
                <c:pt idx="91">
                  <c:v>1.70001032839565</c:v>
                </c:pt>
                <c:pt idx="92">
                  <c:v>1.25182337588233</c:v>
                </c:pt>
                <c:pt idx="93">
                  <c:v>0.912227852003867</c:v>
                </c:pt>
                <c:pt idx="94">
                  <c:v>0.171609597470255</c:v>
                </c:pt>
                <c:pt idx="95">
                  <c:v>-0.350683734102357</c:v>
                </c:pt>
                <c:pt idx="96">
                  <c:v>-0.180271749500978</c:v>
                </c:pt>
                <c:pt idx="97">
                  <c:v>0.203130310862317</c:v>
                </c:pt>
                <c:pt idx="98">
                  <c:v>0.364326410161741</c:v>
                </c:pt>
                <c:pt idx="99">
                  <c:v>0.0930301077886209</c:v>
                </c:pt>
                <c:pt idx="100">
                  <c:v>-0.395220037947579</c:v>
                </c:pt>
                <c:pt idx="101">
                  <c:v>-0.659139368429979</c:v>
                </c:pt>
                <c:pt idx="102">
                  <c:v>-0.398290689024638</c:v>
                </c:pt>
                <c:pt idx="103">
                  <c:v>0.50378863648432</c:v>
                </c:pt>
                <c:pt idx="104">
                  <c:v>1.68899039631018</c:v>
                </c:pt>
                <c:pt idx="105">
                  <c:v>2.35650979271764</c:v>
                </c:pt>
                <c:pt idx="106">
                  <c:v>1.93955511700845</c:v>
                </c:pt>
                <c:pt idx="107">
                  <c:v>0.657484713086116</c:v>
                </c:pt>
                <c:pt idx="108">
                  <c:v>-0.344153564874755</c:v>
                </c:pt>
                <c:pt idx="109">
                  <c:v>-0.584739552722193</c:v>
                </c:pt>
                <c:pt idx="110">
                  <c:v>-0.663875103529335</c:v>
                </c:pt>
                <c:pt idx="111">
                  <c:v>-0.767252395442094</c:v>
                </c:pt>
                <c:pt idx="112">
                  <c:v>-0.65534920452608</c:v>
                </c:pt>
                <c:pt idx="113">
                  <c:v>-0.207547809406012</c:v>
                </c:pt>
                <c:pt idx="114">
                  <c:v>0.00543571166728339</c:v>
                </c:pt>
                <c:pt idx="115">
                  <c:v>0.428311716678239</c:v>
                </c:pt>
                <c:pt idx="116">
                  <c:v>1.01119410797366</c:v>
                </c:pt>
                <c:pt idx="117">
                  <c:v>1.44538884169507</c:v>
                </c:pt>
                <c:pt idx="118">
                  <c:v>1.05423810756375</c:v>
                </c:pt>
                <c:pt idx="119">
                  <c:v>-0.277032759724344</c:v>
                </c:pt>
                <c:pt idx="120">
                  <c:v>-1.69934479534307</c:v>
                </c:pt>
                <c:pt idx="121">
                  <c:v>-2.07882402893726</c:v>
                </c:pt>
                <c:pt idx="122">
                  <c:v>-2.14361142990309</c:v>
                </c:pt>
                <c:pt idx="123">
                  <c:v>-2.09922390995634</c:v>
                </c:pt>
                <c:pt idx="124">
                  <c:v>-1.91202079522243</c:v>
                </c:pt>
                <c:pt idx="125">
                  <c:v>-1.75619053367399</c:v>
                </c:pt>
                <c:pt idx="126">
                  <c:v>-1.4814055448459</c:v>
                </c:pt>
                <c:pt idx="127">
                  <c:v>-0.972609211334559</c:v>
                </c:pt>
                <c:pt idx="128">
                  <c:v>-0.694648118715444</c:v>
                </c:pt>
                <c:pt idx="129">
                  <c:v>-0.641020765377595</c:v>
                </c:pt>
                <c:pt idx="130">
                  <c:v>-0.927999407869464</c:v>
                </c:pt>
                <c:pt idx="131">
                  <c:v>-1.48291820746714</c:v>
                </c:pt>
                <c:pt idx="132">
                  <c:v>-1.2626351658615</c:v>
                </c:pt>
                <c:pt idx="133">
                  <c:v>-0.668509099911868</c:v>
                </c:pt>
                <c:pt idx="134">
                  <c:v>-0.220437047043974</c:v>
                </c:pt>
                <c:pt idx="135">
                  <c:v>-0.0329852753991241</c:v>
                </c:pt>
                <c:pt idx="136">
                  <c:v>0.197453436109083</c:v>
                </c:pt>
                <c:pt idx="137">
                  <c:v>-0.0469073254189369</c:v>
                </c:pt>
                <c:pt idx="138">
                  <c:v>-1.03294289864764</c:v>
                </c:pt>
                <c:pt idx="139">
                  <c:v>-2.28419972586802</c:v>
                </c:pt>
                <c:pt idx="140">
                  <c:v>-3.7895886295691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'독립변수_가공후'!$DP$3:$DP$143</c:f>
              <c:numCache>
                <c:formatCode>General</c:formatCode>
                <c:ptCount val="141"/>
                <c:pt idx="0">
                  <c:v>-0.239318855507998</c:v>
                </c:pt>
                <c:pt idx="1">
                  <c:v>-0.239318855507998</c:v>
                </c:pt>
                <c:pt idx="2">
                  <c:v>-0.239318855507998</c:v>
                </c:pt>
                <c:pt idx="3">
                  <c:v>-0.239318855507998</c:v>
                </c:pt>
                <c:pt idx="4">
                  <c:v>-0.239318855507998</c:v>
                </c:pt>
                <c:pt idx="5">
                  <c:v>-0.239318855507998</c:v>
                </c:pt>
                <c:pt idx="6">
                  <c:v>-0.239318855507998</c:v>
                </c:pt>
                <c:pt idx="7">
                  <c:v>-0.239318855507998</c:v>
                </c:pt>
                <c:pt idx="8">
                  <c:v>-0.239318855507998</c:v>
                </c:pt>
                <c:pt idx="9">
                  <c:v>-0.239318855507998</c:v>
                </c:pt>
                <c:pt idx="10">
                  <c:v>-0.239318855507998</c:v>
                </c:pt>
                <c:pt idx="11">
                  <c:v>-0.239318855507998</c:v>
                </c:pt>
                <c:pt idx="12">
                  <c:v>-0.239318855507998</c:v>
                </c:pt>
                <c:pt idx="13">
                  <c:v>-0.239318855507998</c:v>
                </c:pt>
                <c:pt idx="14">
                  <c:v>-0.239318855507998</c:v>
                </c:pt>
                <c:pt idx="15">
                  <c:v>-0.239318855507998</c:v>
                </c:pt>
                <c:pt idx="16">
                  <c:v>-0.239318855507998</c:v>
                </c:pt>
                <c:pt idx="17">
                  <c:v>-0.239318855507998</c:v>
                </c:pt>
                <c:pt idx="18">
                  <c:v>-0.239318855507998</c:v>
                </c:pt>
                <c:pt idx="19">
                  <c:v>-0.239318855507998</c:v>
                </c:pt>
                <c:pt idx="20">
                  <c:v>-0.239318855507998</c:v>
                </c:pt>
                <c:pt idx="21">
                  <c:v>-0.239318855507998</c:v>
                </c:pt>
                <c:pt idx="22">
                  <c:v>-0.239318855507998</c:v>
                </c:pt>
                <c:pt idx="23">
                  <c:v>-0.239318855507998</c:v>
                </c:pt>
                <c:pt idx="24">
                  <c:v>-0.239318855507998</c:v>
                </c:pt>
                <c:pt idx="25">
                  <c:v>-0.239318855507998</c:v>
                </c:pt>
                <c:pt idx="26">
                  <c:v>-0.239318855507998</c:v>
                </c:pt>
                <c:pt idx="27">
                  <c:v>-0.239318855507998</c:v>
                </c:pt>
                <c:pt idx="28">
                  <c:v>-0.239318855507998</c:v>
                </c:pt>
                <c:pt idx="29">
                  <c:v>-0.239318855507998</c:v>
                </c:pt>
                <c:pt idx="30">
                  <c:v>-0.239318855507998</c:v>
                </c:pt>
                <c:pt idx="31">
                  <c:v>-0.239318855507998</c:v>
                </c:pt>
                <c:pt idx="32">
                  <c:v>-0.239318855507998</c:v>
                </c:pt>
                <c:pt idx="33">
                  <c:v>-0.239318855507998</c:v>
                </c:pt>
                <c:pt idx="34">
                  <c:v>-0.239318855507998</c:v>
                </c:pt>
                <c:pt idx="35">
                  <c:v>-0.239318855507998</c:v>
                </c:pt>
                <c:pt idx="36">
                  <c:v>-0.239318855507998</c:v>
                </c:pt>
                <c:pt idx="37">
                  <c:v>-0.239318855507998</c:v>
                </c:pt>
                <c:pt idx="38">
                  <c:v>-0.239318855507998</c:v>
                </c:pt>
                <c:pt idx="39">
                  <c:v>-0.239318855507998</c:v>
                </c:pt>
                <c:pt idx="40">
                  <c:v>-0.239318855507998</c:v>
                </c:pt>
                <c:pt idx="41">
                  <c:v>-0.239318855507998</c:v>
                </c:pt>
                <c:pt idx="42">
                  <c:v>-0.239318855507998</c:v>
                </c:pt>
                <c:pt idx="43">
                  <c:v>-0.239318855507998</c:v>
                </c:pt>
                <c:pt idx="44">
                  <c:v>-0.239318855507998</c:v>
                </c:pt>
                <c:pt idx="45">
                  <c:v>-0.239318855507998</c:v>
                </c:pt>
                <c:pt idx="46">
                  <c:v>-0.239318855507998</c:v>
                </c:pt>
                <c:pt idx="47">
                  <c:v>-0.239318855507998</c:v>
                </c:pt>
                <c:pt idx="48">
                  <c:v>-0.239318855507998</c:v>
                </c:pt>
                <c:pt idx="49">
                  <c:v>-0.239318855507998</c:v>
                </c:pt>
                <c:pt idx="50">
                  <c:v>-0.239318855507998</c:v>
                </c:pt>
                <c:pt idx="51">
                  <c:v>-0.239318855507998</c:v>
                </c:pt>
                <c:pt idx="52">
                  <c:v>-0.239318855507998</c:v>
                </c:pt>
                <c:pt idx="53">
                  <c:v>-0.239318855507998</c:v>
                </c:pt>
                <c:pt idx="54">
                  <c:v>-0.239318855507998</c:v>
                </c:pt>
                <c:pt idx="55">
                  <c:v>-0.239318855507998</c:v>
                </c:pt>
                <c:pt idx="56">
                  <c:v>-0.239318855507998</c:v>
                </c:pt>
                <c:pt idx="57">
                  <c:v>-0.239318855507998</c:v>
                </c:pt>
                <c:pt idx="58">
                  <c:v>-0.239318855507998</c:v>
                </c:pt>
                <c:pt idx="59">
                  <c:v>-0.239318855507998</c:v>
                </c:pt>
                <c:pt idx="60">
                  <c:v>-0.239318855507998</c:v>
                </c:pt>
                <c:pt idx="61">
                  <c:v>-0.239318855507998</c:v>
                </c:pt>
                <c:pt idx="62">
                  <c:v>-0.239318855507998</c:v>
                </c:pt>
                <c:pt idx="63">
                  <c:v>-0.239318855507998</c:v>
                </c:pt>
                <c:pt idx="64">
                  <c:v>-0.239318855507998</c:v>
                </c:pt>
                <c:pt idx="65">
                  <c:v>-0.239318855507998</c:v>
                </c:pt>
                <c:pt idx="66">
                  <c:v>-0.239318855507998</c:v>
                </c:pt>
                <c:pt idx="67">
                  <c:v>-0.239318855507998</c:v>
                </c:pt>
                <c:pt idx="68">
                  <c:v>-0.239318855507998</c:v>
                </c:pt>
                <c:pt idx="69">
                  <c:v>-0.239318855507998</c:v>
                </c:pt>
                <c:pt idx="70">
                  <c:v>-0.239318855507998</c:v>
                </c:pt>
                <c:pt idx="71">
                  <c:v>-0.239318855507998</c:v>
                </c:pt>
                <c:pt idx="72">
                  <c:v>-0.239318855507998</c:v>
                </c:pt>
                <c:pt idx="73">
                  <c:v>-0.239318855507998</c:v>
                </c:pt>
                <c:pt idx="74">
                  <c:v>-0.239318855507998</c:v>
                </c:pt>
                <c:pt idx="75">
                  <c:v>-0.239318855507998</c:v>
                </c:pt>
                <c:pt idx="76">
                  <c:v>-0.239318855507998</c:v>
                </c:pt>
                <c:pt idx="77">
                  <c:v>-0.239318855507998</c:v>
                </c:pt>
                <c:pt idx="78">
                  <c:v>-0.239318855507998</c:v>
                </c:pt>
                <c:pt idx="79">
                  <c:v>-0.239318855507998</c:v>
                </c:pt>
                <c:pt idx="80">
                  <c:v>-0.239318855507998</c:v>
                </c:pt>
                <c:pt idx="81">
                  <c:v>-0.239318855507998</c:v>
                </c:pt>
                <c:pt idx="82">
                  <c:v>-0.239318855507998</c:v>
                </c:pt>
                <c:pt idx="83">
                  <c:v>-0.239318855507998</c:v>
                </c:pt>
                <c:pt idx="84">
                  <c:v>-0.239318855507998</c:v>
                </c:pt>
                <c:pt idx="85">
                  <c:v>-0.239318855507998</c:v>
                </c:pt>
                <c:pt idx="86">
                  <c:v>-0.239318855507998</c:v>
                </c:pt>
                <c:pt idx="87">
                  <c:v>-0.239318855507998</c:v>
                </c:pt>
                <c:pt idx="88">
                  <c:v>-0.239318855507998</c:v>
                </c:pt>
                <c:pt idx="89">
                  <c:v>-0.239318855507998</c:v>
                </c:pt>
                <c:pt idx="90">
                  <c:v>-0.239318855507998</c:v>
                </c:pt>
                <c:pt idx="91">
                  <c:v>-0.239318855507998</c:v>
                </c:pt>
                <c:pt idx="92">
                  <c:v>-0.239318855507998</c:v>
                </c:pt>
                <c:pt idx="93">
                  <c:v>-0.239318855507998</c:v>
                </c:pt>
                <c:pt idx="94">
                  <c:v>-0.239318855507998</c:v>
                </c:pt>
                <c:pt idx="95">
                  <c:v>-0.239318855507998</c:v>
                </c:pt>
                <c:pt idx="96">
                  <c:v>-0.239318855507998</c:v>
                </c:pt>
                <c:pt idx="97">
                  <c:v>-0.239318855507998</c:v>
                </c:pt>
                <c:pt idx="98">
                  <c:v>-0.239318855507998</c:v>
                </c:pt>
                <c:pt idx="99">
                  <c:v>-0.239318855507998</c:v>
                </c:pt>
                <c:pt idx="100">
                  <c:v>-0.239318855507998</c:v>
                </c:pt>
                <c:pt idx="101">
                  <c:v>-0.239318855507998</c:v>
                </c:pt>
                <c:pt idx="102">
                  <c:v>-0.239318855507998</c:v>
                </c:pt>
                <c:pt idx="103">
                  <c:v>-0.239318855507998</c:v>
                </c:pt>
                <c:pt idx="104">
                  <c:v>-0.239318855507998</c:v>
                </c:pt>
                <c:pt idx="105">
                  <c:v>-0.239318855507998</c:v>
                </c:pt>
                <c:pt idx="106">
                  <c:v>-0.239318855507998</c:v>
                </c:pt>
                <c:pt idx="107">
                  <c:v>-0.239318855507998</c:v>
                </c:pt>
                <c:pt idx="108">
                  <c:v>-0.239318855507998</c:v>
                </c:pt>
                <c:pt idx="109">
                  <c:v>-0.239318855507998</c:v>
                </c:pt>
                <c:pt idx="110">
                  <c:v>-0.239318855507998</c:v>
                </c:pt>
                <c:pt idx="111">
                  <c:v>-0.239318855507998</c:v>
                </c:pt>
                <c:pt idx="112">
                  <c:v>-0.239318855507998</c:v>
                </c:pt>
                <c:pt idx="113">
                  <c:v>-0.239318855507998</c:v>
                </c:pt>
                <c:pt idx="114">
                  <c:v>-0.239318855507998</c:v>
                </c:pt>
                <c:pt idx="115">
                  <c:v>-0.239318855507998</c:v>
                </c:pt>
                <c:pt idx="116">
                  <c:v>-0.239318855507998</c:v>
                </c:pt>
                <c:pt idx="117">
                  <c:v>-0.239318855507998</c:v>
                </c:pt>
                <c:pt idx="118">
                  <c:v>-0.239318855507998</c:v>
                </c:pt>
                <c:pt idx="119">
                  <c:v>-0.239318855507998</c:v>
                </c:pt>
                <c:pt idx="120">
                  <c:v>-0.239318855507998</c:v>
                </c:pt>
                <c:pt idx="121">
                  <c:v>-0.239318855507998</c:v>
                </c:pt>
                <c:pt idx="122">
                  <c:v>-0.239318855507998</c:v>
                </c:pt>
                <c:pt idx="123">
                  <c:v>-0.239318855507998</c:v>
                </c:pt>
                <c:pt idx="124">
                  <c:v>-0.239318855507998</c:v>
                </c:pt>
                <c:pt idx="125">
                  <c:v>-0.239318855507998</c:v>
                </c:pt>
                <c:pt idx="126">
                  <c:v>-0.239318855507998</c:v>
                </c:pt>
                <c:pt idx="127">
                  <c:v>-0.239318855507998</c:v>
                </c:pt>
                <c:pt idx="128">
                  <c:v>-0.239318855507998</c:v>
                </c:pt>
                <c:pt idx="129">
                  <c:v>-0.239318855507998</c:v>
                </c:pt>
                <c:pt idx="130">
                  <c:v>-0.239318855507998</c:v>
                </c:pt>
                <c:pt idx="131">
                  <c:v>-0.239318855507998</c:v>
                </c:pt>
                <c:pt idx="132">
                  <c:v>-0.239318855507998</c:v>
                </c:pt>
                <c:pt idx="133">
                  <c:v>-0.239318855507998</c:v>
                </c:pt>
                <c:pt idx="134">
                  <c:v>-0.239318855507998</c:v>
                </c:pt>
                <c:pt idx="135">
                  <c:v>-0.239318855507998</c:v>
                </c:pt>
                <c:pt idx="136">
                  <c:v>-0.239318855507998</c:v>
                </c:pt>
                <c:pt idx="137">
                  <c:v>-0.239318855507998</c:v>
                </c:pt>
                <c:pt idx="138">
                  <c:v>-0.239318855507998</c:v>
                </c:pt>
                <c:pt idx="139">
                  <c:v>-0.239318855507998</c:v>
                </c:pt>
                <c:pt idx="140">
                  <c:v>-0.239318855507998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NTS:0.48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'독립변수_가공후'!$BF$3:$BF$143</c:f>
              <c:numCache>
                <c:formatCode>General</c:formatCode>
                <c:ptCount val="141"/>
                <c:pt idx="0">
                  <c:v>1.3934200160405</c:v>
                </c:pt>
                <c:pt idx="1">
                  <c:v>1.21923018012587</c:v>
                </c:pt>
                <c:pt idx="2">
                  <c:v>1.00112533742527</c:v>
                </c:pt>
                <c:pt idx="3">
                  <c:v>0.746812772635122</c:v>
                </c:pt>
                <c:pt idx="4">
                  <c:v>0.466905666496013</c:v>
                </c:pt>
                <c:pt idx="5">
                  <c:v>0.172927232385126</c:v>
                </c:pt>
                <c:pt idx="6">
                  <c:v>-0.0966576530617342</c:v>
                </c:pt>
                <c:pt idx="7">
                  <c:v>-0.278389886409408</c:v>
                </c:pt>
                <c:pt idx="8">
                  <c:v>-0.353832108477606</c:v>
                </c:pt>
                <c:pt idx="9">
                  <c:v>-0.374005470829903</c:v>
                </c:pt>
                <c:pt idx="10">
                  <c:v>-0.32670917908449</c:v>
                </c:pt>
                <c:pt idx="11">
                  <c:v>-0.257925196168469</c:v>
                </c:pt>
                <c:pt idx="12">
                  <c:v>-0.197450016819543</c:v>
                </c:pt>
                <c:pt idx="13">
                  <c:v>-0.132468706015366</c:v>
                </c:pt>
                <c:pt idx="14">
                  <c:v>-0.109842221510384</c:v>
                </c:pt>
                <c:pt idx="15">
                  <c:v>-0.140733385337602</c:v>
                </c:pt>
                <c:pt idx="16">
                  <c:v>-0.219766597189191</c:v>
                </c:pt>
                <c:pt idx="17">
                  <c:v>-0.328550613006427</c:v>
                </c:pt>
                <c:pt idx="18">
                  <c:v>-0.436835968757046</c:v>
                </c:pt>
                <c:pt idx="19">
                  <c:v>-0.486493993874797</c:v>
                </c:pt>
                <c:pt idx="20">
                  <c:v>-0.421828955514217</c:v>
                </c:pt>
                <c:pt idx="21">
                  <c:v>-0.235793220827177</c:v>
                </c:pt>
                <c:pt idx="22">
                  <c:v>0.0499938190916789</c:v>
                </c:pt>
                <c:pt idx="23">
                  <c:v>0.327215690899293</c:v>
                </c:pt>
                <c:pt idx="24">
                  <c:v>0.483947694550453</c:v>
                </c:pt>
                <c:pt idx="25">
                  <c:v>0.494724400629857</c:v>
                </c:pt>
                <c:pt idx="26">
                  <c:v>0.393601740033573</c:v>
                </c:pt>
                <c:pt idx="27">
                  <c:v>0.21283762361027</c:v>
                </c:pt>
                <c:pt idx="28">
                  <c:v>0.0194517881114482</c:v>
                </c:pt>
                <c:pt idx="29">
                  <c:v>-0.150203576820837</c:v>
                </c:pt>
                <c:pt idx="30">
                  <c:v>-0.269635935110174</c:v>
                </c:pt>
                <c:pt idx="31">
                  <c:v>-0.29079865281233</c:v>
                </c:pt>
                <c:pt idx="32">
                  <c:v>-0.185532692065514</c:v>
                </c:pt>
                <c:pt idx="33">
                  <c:v>0.00683800588545235</c:v>
                </c:pt>
                <c:pt idx="34">
                  <c:v>0.188325839534433</c:v>
                </c:pt>
                <c:pt idx="35">
                  <c:v>0.30548497681246</c:v>
                </c:pt>
                <c:pt idx="36">
                  <c:v>0.375341871540521</c:v>
                </c:pt>
                <c:pt idx="37">
                  <c:v>0.419559764925596</c:v>
                </c:pt>
                <c:pt idx="38">
                  <c:v>0.459167191080765</c:v>
                </c:pt>
                <c:pt idx="39">
                  <c:v>0.531441182598576</c:v>
                </c:pt>
                <c:pt idx="40">
                  <c:v>0.64333653811177</c:v>
                </c:pt>
                <c:pt idx="41">
                  <c:v>0.743198313228598</c:v>
                </c:pt>
                <c:pt idx="42">
                  <c:v>0.849646504402157</c:v>
                </c:pt>
                <c:pt idx="43">
                  <c:v>1.04428360640758</c:v>
                </c:pt>
                <c:pt idx="44">
                  <c:v>1.37117699859636</c:v>
                </c:pt>
                <c:pt idx="45">
                  <c:v>1.74515415999464</c:v>
                </c:pt>
                <c:pt idx="46">
                  <c:v>2.09738960934695</c:v>
                </c:pt>
                <c:pt idx="47">
                  <c:v>2.42175785862999</c:v>
                </c:pt>
                <c:pt idx="48">
                  <c:v>2.65659385346077</c:v>
                </c:pt>
                <c:pt idx="49">
                  <c:v>2.51389612374057</c:v>
                </c:pt>
                <c:pt idx="50">
                  <c:v>2.42313893017106</c:v>
                </c:pt>
                <c:pt idx="51">
                  <c:v>2.22316304269579</c:v>
                </c:pt>
                <c:pt idx="52">
                  <c:v>1.62428870798327</c:v>
                </c:pt>
                <c:pt idx="53">
                  <c:v>0.361775562622587</c:v>
                </c:pt>
                <c:pt idx="54">
                  <c:v>-1.34390296006141</c:v>
                </c:pt>
                <c:pt idx="55">
                  <c:v>-2.81508586483392</c:v>
                </c:pt>
                <c:pt idx="56">
                  <c:v>-3.77120046304304</c:v>
                </c:pt>
                <c:pt idx="57">
                  <c:v>-3.85839588347945</c:v>
                </c:pt>
                <c:pt idx="58">
                  <c:v>-3.37674520915236</c:v>
                </c:pt>
                <c:pt idx="59">
                  <c:v>-2.62870281290458</c:v>
                </c:pt>
                <c:pt idx="60">
                  <c:v>-1.914619150063</c:v>
                </c:pt>
                <c:pt idx="61">
                  <c:v>-1.2561350245168</c:v>
                </c:pt>
                <c:pt idx="62">
                  <c:v>-0.584400099518472</c:v>
                </c:pt>
                <c:pt idx="63">
                  <c:v>-0.0596221691891407</c:v>
                </c:pt>
                <c:pt idx="64">
                  <c:v>0.276594537265847</c:v>
                </c:pt>
                <c:pt idx="65">
                  <c:v>0.409100192688064</c:v>
                </c:pt>
                <c:pt idx="66">
                  <c:v>0.461039390718877</c:v>
                </c:pt>
                <c:pt idx="67">
                  <c:v>0.571381870708955</c:v>
                </c:pt>
                <c:pt idx="68">
                  <c:v>0.798631378291976</c:v>
                </c:pt>
                <c:pt idx="69">
                  <c:v>1.02261235774618</c:v>
                </c:pt>
                <c:pt idx="70">
                  <c:v>1.12475466539643</c:v>
                </c:pt>
                <c:pt idx="71">
                  <c:v>1.07099602123325</c:v>
                </c:pt>
                <c:pt idx="72">
                  <c:v>0.817572223495194</c:v>
                </c:pt>
                <c:pt idx="73">
                  <c:v>0.551482612112879</c:v>
                </c:pt>
                <c:pt idx="74">
                  <c:v>0.306629615175216</c:v>
                </c:pt>
                <c:pt idx="75">
                  <c:v>0.0638932097638057</c:v>
                </c:pt>
                <c:pt idx="76">
                  <c:v>-0.0877379489184694</c:v>
                </c:pt>
                <c:pt idx="77">
                  <c:v>-0.0686813014198666</c:v>
                </c:pt>
                <c:pt idx="78">
                  <c:v>0.159384812022915</c:v>
                </c:pt>
                <c:pt idx="79">
                  <c:v>0.585003591762218</c:v>
                </c:pt>
                <c:pt idx="80">
                  <c:v>1.02642405279927</c:v>
                </c:pt>
                <c:pt idx="81">
                  <c:v>1.36624896566374</c:v>
                </c:pt>
                <c:pt idx="82">
                  <c:v>1.44435736557027</c:v>
                </c:pt>
                <c:pt idx="83">
                  <c:v>1.19925972040691</c:v>
                </c:pt>
                <c:pt idx="84">
                  <c:v>0.695060760600574</c:v>
                </c:pt>
                <c:pt idx="85">
                  <c:v>0.220904053323495</c:v>
                </c:pt>
                <c:pt idx="86">
                  <c:v>-0.106992534671651</c:v>
                </c:pt>
                <c:pt idx="87">
                  <c:v>-0.251637901515458</c:v>
                </c:pt>
                <c:pt idx="88">
                  <c:v>-0.256761951280463</c:v>
                </c:pt>
                <c:pt idx="89">
                  <c:v>-0.226228932322105</c:v>
                </c:pt>
                <c:pt idx="90">
                  <c:v>-0.2170000577428</c:v>
                </c:pt>
                <c:pt idx="91">
                  <c:v>-0.249778242256385</c:v>
                </c:pt>
                <c:pt idx="92">
                  <c:v>-0.341276269516407</c:v>
                </c:pt>
                <c:pt idx="93">
                  <c:v>-0.413270144027362</c:v>
                </c:pt>
                <c:pt idx="94">
                  <c:v>-0.446542697744128</c:v>
                </c:pt>
                <c:pt idx="95">
                  <c:v>-0.520457237427431</c:v>
                </c:pt>
                <c:pt idx="96">
                  <c:v>-0.726614274615511</c:v>
                </c:pt>
                <c:pt idx="97">
                  <c:v>-0.987101952376939</c:v>
                </c:pt>
                <c:pt idx="98">
                  <c:v>-1.14016043115225</c:v>
                </c:pt>
                <c:pt idx="99">
                  <c:v>-1.16195673995276</c:v>
                </c:pt>
                <c:pt idx="100">
                  <c:v>-1.0119393640594</c:v>
                </c:pt>
                <c:pt idx="101">
                  <c:v>-0.725918878748613</c:v>
                </c:pt>
                <c:pt idx="102">
                  <c:v>-0.452619566792606</c:v>
                </c:pt>
                <c:pt idx="103">
                  <c:v>-0.244987902971836</c:v>
                </c:pt>
                <c:pt idx="104">
                  <c:v>-0.0456471504438273</c:v>
                </c:pt>
                <c:pt idx="105">
                  <c:v>0.174794673360914</c:v>
                </c:pt>
                <c:pt idx="106">
                  <c:v>0.273654026999614</c:v>
                </c:pt>
                <c:pt idx="107">
                  <c:v>0.187174436507441</c:v>
                </c:pt>
                <c:pt idx="108">
                  <c:v>-0.007118365265161</c:v>
                </c:pt>
                <c:pt idx="109">
                  <c:v>-0.255636828884137</c:v>
                </c:pt>
                <c:pt idx="110">
                  <c:v>-0.453468528385483</c:v>
                </c:pt>
                <c:pt idx="111">
                  <c:v>-0.569638819292475</c:v>
                </c:pt>
                <c:pt idx="112">
                  <c:v>-0.609206178740486</c:v>
                </c:pt>
                <c:pt idx="113">
                  <c:v>-0.524016631707358</c:v>
                </c:pt>
                <c:pt idx="114">
                  <c:v>-0.328985549571299</c:v>
                </c:pt>
                <c:pt idx="115">
                  <c:v>-0.123595509760508</c:v>
                </c:pt>
                <c:pt idx="116">
                  <c:v>0.0156959105075436</c:v>
                </c:pt>
                <c:pt idx="117">
                  <c:v>0.0381812051488181</c:v>
                </c:pt>
                <c:pt idx="118">
                  <c:v>-0.0668644279305721</c:v>
                </c:pt>
                <c:pt idx="119">
                  <c:v>-0.246963576403821</c:v>
                </c:pt>
                <c:pt idx="120">
                  <c:v>-0.394298425139532</c:v>
                </c:pt>
                <c:pt idx="121">
                  <c:v>-0.445735410866203</c:v>
                </c:pt>
                <c:pt idx="122">
                  <c:v>-0.431516952036324</c:v>
                </c:pt>
                <c:pt idx="123">
                  <c:v>-0.412080005493759</c:v>
                </c:pt>
                <c:pt idx="124">
                  <c:v>-0.419970857602857</c:v>
                </c:pt>
                <c:pt idx="125">
                  <c:v>-0.427749804043493</c:v>
                </c:pt>
                <c:pt idx="126">
                  <c:v>-0.422626644288201</c:v>
                </c:pt>
                <c:pt idx="127">
                  <c:v>-0.418416806905442</c:v>
                </c:pt>
                <c:pt idx="128">
                  <c:v>-0.38454724583088</c:v>
                </c:pt>
                <c:pt idx="129">
                  <c:v>-0.324595738782566</c:v>
                </c:pt>
                <c:pt idx="130">
                  <c:v>-0.260821698446379</c:v>
                </c:pt>
                <c:pt idx="131">
                  <c:v>-0.213958628289231</c:v>
                </c:pt>
                <c:pt idx="132">
                  <c:v>-0.18387860169904</c:v>
                </c:pt>
                <c:pt idx="133">
                  <c:v>-0.159910923977147</c:v>
                </c:pt>
                <c:pt idx="134">
                  <c:v>-0.132665994960867</c:v>
                </c:pt>
                <c:pt idx="135">
                  <c:v>-0.110635406736945</c:v>
                </c:pt>
                <c:pt idx="136">
                  <c:v>-0.148139591438847</c:v>
                </c:pt>
                <c:pt idx="137">
                  <c:v>-0.227537230565458</c:v>
                </c:pt>
                <c:pt idx="138">
                  <c:v>-0.358081651086503</c:v>
                </c:pt>
                <c:pt idx="139">
                  <c:v>-0.521452911722332</c:v>
                </c:pt>
                <c:pt idx="140">
                  <c:v>-0.678294160810781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'독립변수_가공후'!$DQ$3:$DQ$143</c:f>
              <c:numCache>
                <c:formatCode>General</c:formatCode>
                <c:ptCount val="141"/>
                <c:pt idx="0">
                  <c:v>0.571381870708955</c:v>
                </c:pt>
                <c:pt idx="1">
                  <c:v>0.571381870708955</c:v>
                </c:pt>
                <c:pt idx="2">
                  <c:v>0.571381870708955</c:v>
                </c:pt>
                <c:pt idx="3">
                  <c:v>0.571381870708955</c:v>
                </c:pt>
                <c:pt idx="4">
                  <c:v>0.571381870708955</c:v>
                </c:pt>
                <c:pt idx="5">
                  <c:v>0.571381870708955</c:v>
                </c:pt>
                <c:pt idx="6">
                  <c:v>0.571381870708955</c:v>
                </c:pt>
                <c:pt idx="7">
                  <c:v>0.571381870708955</c:v>
                </c:pt>
                <c:pt idx="8">
                  <c:v>0.571381870708955</c:v>
                </c:pt>
                <c:pt idx="9">
                  <c:v>0.571381870708955</c:v>
                </c:pt>
                <c:pt idx="10">
                  <c:v>0.571381870708955</c:v>
                </c:pt>
                <c:pt idx="11">
                  <c:v>0.571381870708955</c:v>
                </c:pt>
                <c:pt idx="12">
                  <c:v>0.571381870708955</c:v>
                </c:pt>
                <c:pt idx="13">
                  <c:v>0.571381870708955</c:v>
                </c:pt>
                <c:pt idx="14">
                  <c:v>0.571381870708955</c:v>
                </c:pt>
                <c:pt idx="15">
                  <c:v>0.571381870708955</c:v>
                </c:pt>
                <c:pt idx="16">
                  <c:v>0.571381870708955</c:v>
                </c:pt>
                <c:pt idx="17">
                  <c:v>0.571381870708955</c:v>
                </c:pt>
                <c:pt idx="18">
                  <c:v>0.571381870708955</c:v>
                </c:pt>
                <c:pt idx="19">
                  <c:v>0.571381870708955</c:v>
                </c:pt>
                <c:pt idx="20">
                  <c:v>0.571381870708955</c:v>
                </c:pt>
                <c:pt idx="21">
                  <c:v>0.571381870708955</c:v>
                </c:pt>
                <c:pt idx="22">
                  <c:v>0.571381870708955</c:v>
                </c:pt>
                <c:pt idx="23">
                  <c:v>0.571381870708955</c:v>
                </c:pt>
                <c:pt idx="24">
                  <c:v>0.571381870708955</c:v>
                </c:pt>
                <c:pt idx="25">
                  <c:v>0.571381870708955</c:v>
                </c:pt>
                <c:pt idx="26">
                  <c:v>0.571381870708955</c:v>
                </c:pt>
                <c:pt idx="27">
                  <c:v>0.571381870708955</c:v>
                </c:pt>
                <c:pt idx="28">
                  <c:v>0.571381870708955</c:v>
                </c:pt>
                <c:pt idx="29">
                  <c:v>0.571381870708955</c:v>
                </c:pt>
                <c:pt idx="30">
                  <c:v>0.571381870708955</c:v>
                </c:pt>
                <c:pt idx="31">
                  <c:v>0.571381870708955</c:v>
                </c:pt>
                <c:pt idx="32">
                  <c:v>0.571381870708955</c:v>
                </c:pt>
                <c:pt idx="33">
                  <c:v>0.571381870708955</c:v>
                </c:pt>
                <c:pt idx="34">
                  <c:v>0.571381870708955</c:v>
                </c:pt>
                <c:pt idx="35">
                  <c:v>0.571381870708955</c:v>
                </c:pt>
                <c:pt idx="36">
                  <c:v>0.571381870708955</c:v>
                </c:pt>
                <c:pt idx="37">
                  <c:v>0.571381870708955</c:v>
                </c:pt>
                <c:pt idx="38">
                  <c:v>0.571381870708955</c:v>
                </c:pt>
                <c:pt idx="39">
                  <c:v>0.571381870708955</c:v>
                </c:pt>
                <c:pt idx="40">
                  <c:v>0.571381870708955</c:v>
                </c:pt>
                <c:pt idx="41">
                  <c:v>0.571381870708955</c:v>
                </c:pt>
                <c:pt idx="42">
                  <c:v>0.571381870708955</c:v>
                </c:pt>
                <c:pt idx="43">
                  <c:v>0.571381870708955</c:v>
                </c:pt>
                <c:pt idx="44">
                  <c:v>0.571381870708955</c:v>
                </c:pt>
                <c:pt idx="45">
                  <c:v>0.571381870708955</c:v>
                </c:pt>
                <c:pt idx="46">
                  <c:v>0.571381870708955</c:v>
                </c:pt>
                <c:pt idx="47">
                  <c:v>0.571381870708955</c:v>
                </c:pt>
                <c:pt idx="48">
                  <c:v>0.571381870708955</c:v>
                </c:pt>
                <c:pt idx="49">
                  <c:v>0.571381870708955</c:v>
                </c:pt>
                <c:pt idx="50">
                  <c:v>0.571381870708955</c:v>
                </c:pt>
                <c:pt idx="51">
                  <c:v>0.571381870708955</c:v>
                </c:pt>
                <c:pt idx="52">
                  <c:v>0.571381870708955</c:v>
                </c:pt>
                <c:pt idx="53">
                  <c:v>0.571381870708955</c:v>
                </c:pt>
                <c:pt idx="54">
                  <c:v>0.571381870708955</c:v>
                </c:pt>
                <c:pt idx="55">
                  <c:v>0.571381870708955</c:v>
                </c:pt>
                <c:pt idx="56">
                  <c:v>0.571381870708955</c:v>
                </c:pt>
                <c:pt idx="57">
                  <c:v>0.571381870708955</c:v>
                </c:pt>
                <c:pt idx="58">
                  <c:v>0.571381870708955</c:v>
                </c:pt>
                <c:pt idx="59">
                  <c:v>0.571381870708955</c:v>
                </c:pt>
                <c:pt idx="60">
                  <c:v>0.571381870708955</c:v>
                </c:pt>
                <c:pt idx="61">
                  <c:v>0.571381870708955</c:v>
                </c:pt>
                <c:pt idx="62">
                  <c:v>0.571381870708955</c:v>
                </c:pt>
                <c:pt idx="63">
                  <c:v>0.571381870708955</c:v>
                </c:pt>
                <c:pt idx="64">
                  <c:v>0.571381870708955</c:v>
                </c:pt>
                <c:pt idx="65">
                  <c:v>0.571381870708955</c:v>
                </c:pt>
                <c:pt idx="66">
                  <c:v>0.571381870708955</c:v>
                </c:pt>
                <c:pt idx="67">
                  <c:v>0.571381870708955</c:v>
                </c:pt>
                <c:pt idx="68">
                  <c:v>0.571381870708955</c:v>
                </c:pt>
                <c:pt idx="69">
                  <c:v>0.571381870708955</c:v>
                </c:pt>
                <c:pt idx="70">
                  <c:v>0.571381870708955</c:v>
                </c:pt>
                <c:pt idx="71">
                  <c:v>0.571381870708955</c:v>
                </c:pt>
                <c:pt idx="72">
                  <c:v>0.571381870708955</c:v>
                </c:pt>
                <c:pt idx="73">
                  <c:v>0.571381870708955</c:v>
                </c:pt>
                <c:pt idx="74">
                  <c:v>0.571381870708955</c:v>
                </c:pt>
                <c:pt idx="75">
                  <c:v>0.571381870708955</c:v>
                </c:pt>
                <c:pt idx="76">
                  <c:v>0.571381870708955</c:v>
                </c:pt>
                <c:pt idx="77">
                  <c:v>0.571381870708955</c:v>
                </c:pt>
                <c:pt idx="78">
                  <c:v>0.571381870708955</c:v>
                </c:pt>
                <c:pt idx="79">
                  <c:v>0.571381870708955</c:v>
                </c:pt>
                <c:pt idx="80">
                  <c:v>0.571381870708955</c:v>
                </c:pt>
                <c:pt idx="81">
                  <c:v>0.571381870708955</c:v>
                </c:pt>
                <c:pt idx="82">
                  <c:v>0.571381870708955</c:v>
                </c:pt>
                <c:pt idx="83">
                  <c:v>0.571381870708955</c:v>
                </c:pt>
                <c:pt idx="84">
                  <c:v>0.571381870708955</c:v>
                </c:pt>
                <c:pt idx="85">
                  <c:v>0.571381870708955</c:v>
                </c:pt>
                <c:pt idx="86">
                  <c:v>0.571381870708955</c:v>
                </c:pt>
                <c:pt idx="87">
                  <c:v>0.571381870708955</c:v>
                </c:pt>
                <c:pt idx="88">
                  <c:v>0.571381870708955</c:v>
                </c:pt>
                <c:pt idx="89">
                  <c:v>0.571381870708955</c:v>
                </c:pt>
                <c:pt idx="90">
                  <c:v>0.571381870708955</c:v>
                </c:pt>
                <c:pt idx="91">
                  <c:v>0.571381870708955</c:v>
                </c:pt>
                <c:pt idx="92">
                  <c:v>0.571381870708955</c:v>
                </c:pt>
                <c:pt idx="93">
                  <c:v>0.571381870708955</c:v>
                </c:pt>
                <c:pt idx="94">
                  <c:v>0.571381870708955</c:v>
                </c:pt>
                <c:pt idx="95">
                  <c:v>0.571381870708955</c:v>
                </c:pt>
                <c:pt idx="96">
                  <c:v>0.571381870708955</c:v>
                </c:pt>
                <c:pt idx="97">
                  <c:v>0.571381870708955</c:v>
                </c:pt>
                <c:pt idx="98">
                  <c:v>0.571381870708955</c:v>
                </c:pt>
                <c:pt idx="99">
                  <c:v>0.571381870708955</c:v>
                </c:pt>
                <c:pt idx="100">
                  <c:v>0.571381870708955</c:v>
                </c:pt>
                <c:pt idx="101">
                  <c:v>0.571381870708955</c:v>
                </c:pt>
                <c:pt idx="102">
                  <c:v>0.571381870708955</c:v>
                </c:pt>
                <c:pt idx="103">
                  <c:v>0.571381870708955</c:v>
                </c:pt>
                <c:pt idx="104">
                  <c:v>0.571381870708955</c:v>
                </c:pt>
                <c:pt idx="105">
                  <c:v>0.571381870708955</c:v>
                </c:pt>
                <c:pt idx="106">
                  <c:v>0.571381870708955</c:v>
                </c:pt>
                <c:pt idx="107">
                  <c:v>0.571381870708955</c:v>
                </c:pt>
                <c:pt idx="108">
                  <c:v>0.571381870708955</c:v>
                </c:pt>
                <c:pt idx="109">
                  <c:v>0.571381870708955</c:v>
                </c:pt>
                <c:pt idx="110">
                  <c:v>0.571381870708955</c:v>
                </c:pt>
                <c:pt idx="111">
                  <c:v>0.571381870708955</c:v>
                </c:pt>
                <c:pt idx="112">
                  <c:v>0.571381870708955</c:v>
                </c:pt>
                <c:pt idx="113">
                  <c:v>0.571381870708955</c:v>
                </c:pt>
                <c:pt idx="114">
                  <c:v>0.571381870708955</c:v>
                </c:pt>
                <c:pt idx="115">
                  <c:v>0.571381870708955</c:v>
                </c:pt>
                <c:pt idx="116">
                  <c:v>0.571381870708955</c:v>
                </c:pt>
                <c:pt idx="117">
                  <c:v>0.571381870708955</c:v>
                </c:pt>
                <c:pt idx="118">
                  <c:v>0.571381870708955</c:v>
                </c:pt>
                <c:pt idx="119">
                  <c:v>0.571381870708955</c:v>
                </c:pt>
                <c:pt idx="120">
                  <c:v>0.571381870708955</c:v>
                </c:pt>
                <c:pt idx="121">
                  <c:v>0.571381870708955</c:v>
                </c:pt>
                <c:pt idx="122">
                  <c:v>0.571381870708955</c:v>
                </c:pt>
                <c:pt idx="123">
                  <c:v>0.571381870708955</c:v>
                </c:pt>
                <c:pt idx="124">
                  <c:v>0.571381870708955</c:v>
                </c:pt>
                <c:pt idx="125">
                  <c:v>0.571381870708955</c:v>
                </c:pt>
                <c:pt idx="126">
                  <c:v>0.571381870708955</c:v>
                </c:pt>
                <c:pt idx="127">
                  <c:v>0.571381870708955</c:v>
                </c:pt>
                <c:pt idx="128">
                  <c:v>0.571381870708955</c:v>
                </c:pt>
                <c:pt idx="129">
                  <c:v>0.571381870708955</c:v>
                </c:pt>
                <c:pt idx="130">
                  <c:v>0.571381870708955</c:v>
                </c:pt>
                <c:pt idx="131">
                  <c:v>0.571381870708955</c:v>
                </c:pt>
                <c:pt idx="132">
                  <c:v>0.571381870708955</c:v>
                </c:pt>
                <c:pt idx="133">
                  <c:v>0.571381870708955</c:v>
                </c:pt>
                <c:pt idx="134">
                  <c:v>0.571381870708955</c:v>
                </c:pt>
                <c:pt idx="135">
                  <c:v>0.571381870708955</c:v>
                </c:pt>
                <c:pt idx="136">
                  <c:v>0.571381870708955</c:v>
                </c:pt>
                <c:pt idx="137">
                  <c:v>0.571381870708955</c:v>
                </c:pt>
                <c:pt idx="138">
                  <c:v>0.571381870708955</c:v>
                </c:pt>
                <c:pt idx="139">
                  <c:v>0.571381870708955</c:v>
                </c:pt>
                <c:pt idx="140">
                  <c:v>0.571381870708955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'독립변수_가공후'!$BG$3:$BG$143</c:f>
              <c:numCache>
                <c:formatCode>General</c:formatCode>
                <c:ptCount val="141"/>
                <c:pt idx="0">
                  <c:v>0.508833712519371</c:v>
                </c:pt>
                <c:pt idx="1">
                  <c:v>0.962119411908787</c:v>
                </c:pt>
                <c:pt idx="2">
                  <c:v>1.3542791141718</c:v>
                </c:pt>
                <c:pt idx="3">
                  <c:v>1.79907191387776</c:v>
                </c:pt>
                <c:pt idx="4">
                  <c:v>2.18956245930136</c:v>
                </c:pt>
                <c:pt idx="5">
                  <c:v>2.04110580894756</c:v>
                </c:pt>
                <c:pt idx="6">
                  <c:v>1.50263310305091</c:v>
                </c:pt>
                <c:pt idx="7">
                  <c:v>1.07140159259908</c:v>
                </c:pt>
                <c:pt idx="8">
                  <c:v>0.483971320376229</c:v>
                </c:pt>
                <c:pt idx="9">
                  <c:v>0.362964326946996</c:v>
                </c:pt>
                <c:pt idx="10">
                  <c:v>0.137626271293736</c:v>
                </c:pt>
                <c:pt idx="11">
                  <c:v>0.0534387073639096</c:v>
                </c:pt>
                <c:pt idx="12">
                  <c:v>0.116184197717498</c:v>
                </c:pt>
                <c:pt idx="13">
                  <c:v>0.372326740055827</c:v>
                </c:pt>
                <c:pt idx="14">
                  <c:v>0.518239684545906</c:v>
                </c:pt>
                <c:pt idx="15">
                  <c:v>0.624830569616384</c:v>
                </c:pt>
                <c:pt idx="16">
                  <c:v>0.5602705099862</c:v>
                </c:pt>
                <c:pt idx="17">
                  <c:v>0.542014425679901</c:v>
                </c:pt>
                <c:pt idx="18">
                  <c:v>0.214836174078797</c:v>
                </c:pt>
                <c:pt idx="19">
                  <c:v>-0.184475252102244</c:v>
                </c:pt>
                <c:pt idx="20">
                  <c:v>-0.554014978309863</c:v>
                </c:pt>
                <c:pt idx="21">
                  <c:v>-0.183481958631137</c:v>
                </c:pt>
                <c:pt idx="22">
                  <c:v>-0.0335881936398818</c:v>
                </c:pt>
                <c:pt idx="23">
                  <c:v>-0.156653205885562</c:v>
                </c:pt>
                <c:pt idx="24">
                  <c:v>-0.23676077941324</c:v>
                </c:pt>
                <c:pt idx="25">
                  <c:v>-0.383959480321098</c:v>
                </c:pt>
                <c:pt idx="26">
                  <c:v>-0.385390798003218</c:v>
                </c:pt>
                <c:pt idx="27">
                  <c:v>0.309430724941238</c:v>
                </c:pt>
                <c:pt idx="28">
                  <c:v>1.22895227379719</c:v>
                </c:pt>
                <c:pt idx="29">
                  <c:v>1.74789947197643</c:v>
                </c:pt>
                <c:pt idx="30">
                  <c:v>1.43608969152456</c:v>
                </c:pt>
                <c:pt idx="31">
                  <c:v>0.813044355085084</c:v>
                </c:pt>
                <c:pt idx="32">
                  <c:v>0.12251943814468</c:v>
                </c:pt>
                <c:pt idx="33">
                  <c:v>-0.502032122443706</c:v>
                </c:pt>
                <c:pt idx="34">
                  <c:v>-0.902762016389291</c:v>
                </c:pt>
                <c:pt idx="35">
                  <c:v>-0.816215426653838</c:v>
                </c:pt>
                <c:pt idx="36">
                  <c:v>-0.602253107337644</c:v>
                </c:pt>
                <c:pt idx="37">
                  <c:v>-0.549356895750182</c:v>
                </c:pt>
                <c:pt idx="38">
                  <c:v>-0.0144950135566274</c:v>
                </c:pt>
                <c:pt idx="39">
                  <c:v>0.349005007850101</c:v>
                </c:pt>
                <c:pt idx="40">
                  <c:v>0.844955340971583</c:v>
                </c:pt>
                <c:pt idx="41">
                  <c:v>1.11307778237529</c:v>
                </c:pt>
                <c:pt idx="42">
                  <c:v>0.942183672916706</c:v>
                </c:pt>
                <c:pt idx="43">
                  <c:v>0.90919884600038</c:v>
                </c:pt>
                <c:pt idx="44">
                  <c:v>1.00831072197068</c:v>
                </c:pt>
                <c:pt idx="45">
                  <c:v>0.907472483688446</c:v>
                </c:pt>
                <c:pt idx="46">
                  <c:v>0.698108967589235</c:v>
                </c:pt>
                <c:pt idx="47">
                  <c:v>0.220607317859215</c:v>
                </c:pt>
                <c:pt idx="48">
                  <c:v>-0.408335276184738</c:v>
                </c:pt>
                <c:pt idx="49">
                  <c:v>-0.672937506119055</c:v>
                </c:pt>
                <c:pt idx="50">
                  <c:v>-0.355056763664276</c:v>
                </c:pt>
                <c:pt idx="51">
                  <c:v>-0.33299191672437</c:v>
                </c:pt>
                <c:pt idx="52">
                  <c:v>-0.0155685344039835</c:v>
                </c:pt>
                <c:pt idx="53">
                  <c:v>0.123597699446951</c:v>
                </c:pt>
                <c:pt idx="54">
                  <c:v>-0.444684614582535</c:v>
                </c:pt>
                <c:pt idx="55">
                  <c:v>-1.13747264805252</c:v>
                </c:pt>
                <c:pt idx="56">
                  <c:v>-1.65644935020196</c:v>
                </c:pt>
                <c:pt idx="57">
                  <c:v>-1.38409929295555</c:v>
                </c:pt>
                <c:pt idx="58">
                  <c:v>-1.62004022529961</c:v>
                </c:pt>
                <c:pt idx="59">
                  <c:v>-1.85706262885779</c:v>
                </c:pt>
                <c:pt idx="60">
                  <c:v>-1.85820507674004</c:v>
                </c:pt>
                <c:pt idx="61">
                  <c:v>-1.88625768607188</c:v>
                </c:pt>
                <c:pt idx="62">
                  <c:v>-1.85962889692268</c:v>
                </c:pt>
                <c:pt idx="63">
                  <c:v>-1.85595159714252</c:v>
                </c:pt>
                <c:pt idx="64">
                  <c:v>-1.69273651313536</c:v>
                </c:pt>
                <c:pt idx="65">
                  <c:v>-1.33099345072811</c:v>
                </c:pt>
                <c:pt idx="66">
                  <c:v>-1.12600251920566</c:v>
                </c:pt>
                <c:pt idx="67">
                  <c:v>-0.963201529515845</c:v>
                </c:pt>
                <c:pt idx="68">
                  <c:v>-0.916388313947001</c:v>
                </c:pt>
                <c:pt idx="69">
                  <c:v>-0.598163632695519</c:v>
                </c:pt>
                <c:pt idx="70">
                  <c:v>0.0570144486713635</c:v>
                </c:pt>
                <c:pt idx="71">
                  <c:v>0.929811886347125</c:v>
                </c:pt>
                <c:pt idx="72">
                  <c:v>2.15691223591937</c:v>
                </c:pt>
                <c:pt idx="73">
                  <c:v>2.77770844417697</c:v>
                </c:pt>
                <c:pt idx="74">
                  <c:v>2.8623100842423</c:v>
                </c:pt>
                <c:pt idx="75">
                  <c:v>2.31472711107536</c:v>
                </c:pt>
                <c:pt idx="76">
                  <c:v>1.46460096949108</c:v>
                </c:pt>
                <c:pt idx="77">
                  <c:v>0.63430748295666</c:v>
                </c:pt>
                <c:pt idx="78">
                  <c:v>-0.104260134138065</c:v>
                </c:pt>
                <c:pt idx="79">
                  <c:v>-0.931063825455525</c:v>
                </c:pt>
                <c:pt idx="80">
                  <c:v>-1.27564305708909</c:v>
                </c:pt>
                <c:pt idx="81">
                  <c:v>-0.869171072101395</c:v>
                </c:pt>
                <c:pt idx="82">
                  <c:v>-0.685307784399625</c:v>
                </c:pt>
                <c:pt idx="83">
                  <c:v>-0.795775627522593</c:v>
                </c:pt>
                <c:pt idx="84">
                  <c:v>-0.932669223682472</c:v>
                </c:pt>
                <c:pt idx="85">
                  <c:v>-1.04008791697488</c:v>
                </c:pt>
                <c:pt idx="86">
                  <c:v>-0.416427437479362</c:v>
                </c:pt>
                <c:pt idx="87">
                  <c:v>0.120668606983429</c:v>
                </c:pt>
                <c:pt idx="88">
                  <c:v>0.891559384260212</c:v>
                </c:pt>
                <c:pt idx="89">
                  <c:v>1.30338565621446</c:v>
                </c:pt>
                <c:pt idx="90">
                  <c:v>1.13278905167774</c:v>
                </c:pt>
                <c:pt idx="91">
                  <c:v>0.662911223136343</c:v>
                </c:pt>
                <c:pt idx="92">
                  <c:v>0.194042121414867</c:v>
                </c:pt>
                <c:pt idx="93">
                  <c:v>-0.256377800608445</c:v>
                </c:pt>
                <c:pt idx="94">
                  <c:v>-0.50361716693851</c:v>
                </c:pt>
                <c:pt idx="95">
                  <c:v>-0.35692743601929</c:v>
                </c:pt>
                <c:pt idx="96">
                  <c:v>-0.279412133753037</c:v>
                </c:pt>
                <c:pt idx="97">
                  <c:v>-0.0991554076653899</c:v>
                </c:pt>
                <c:pt idx="98">
                  <c:v>0.176519421085961</c:v>
                </c:pt>
                <c:pt idx="99">
                  <c:v>0.380536139604011</c:v>
                </c:pt>
                <c:pt idx="100">
                  <c:v>0.486727762265346</c:v>
                </c:pt>
                <c:pt idx="101">
                  <c:v>0.148669393475846</c:v>
                </c:pt>
                <c:pt idx="102">
                  <c:v>-0.335630117556694</c:v>
                </c:pt>
                <c:pt idx="103">
                  <c:v>-0.974611145607807</c:v>
                </c:pt>
                <c:pt idx="104">
                  <c:v>-1.38765212318233</c:v>
                </c:pt>
                <c:pt idx="105">
                  <c:v>-1.78212817512569</c:v>
                </c:pt>
                <c:pt idx="106">
                  <c:v>-1.86177229482466</c:v>
                </c:pt>
                <c:pt idx="107">
                  <c:v>-1.71564861292496</c:v>
                </c:pt>
                <c:pt idx="108">
                  <c:v>-1.24750866783899</c:v>
                </c:pt>
                <c:pt idx="109">
                  <c:v>-0.753083091458104</c:v>
                </c:pt>
                <c:pt idx="110">
                  <c:v>0.430424701519223</c:v>
                </c:pt>
                <c:pt idx="111">
                  <c:v>0.827049652703242</c:v>
                </c:pt>
                <c:pt idx="112">
                  <c:v>0.858163241755228</c:v>
                </c:pt>
                <c:pt idx="113">
                  <c:v>0.542715732554301</c:v>
                </c:pt>
                <c:pt idx="114">
                  <c:v>-0.187023572445062</c:v>
                </c:pt>
                <c:pt idx="115">
                  <c:v>-0.900620252395976</c:v>
                </c:pt>
                <c:pt idx="116">
                  <c:v>-1.17793613233234</c:v>
                </c:pt>
                <c:pt idx="117">
                  <c:v>-1.12858289857214</c:v>
                </c:pt>
                <c:pt idx="118">
                  <c:v>-0.407635670935892</c:v>
                </c:pt>
                <c:pt idx="119">
                  <c:v>-0.133678005698589</c:v>
                </c:pt>
                <c:pt idx="120">
                  <c:v>-0.438217678128164</c:v>
                </c:pt>
                <c:pt idx="121">
                  <c:v>-0.755666130519658</c:v>
                </c:pt>
                <c:pt idx="122">
                  <c:v>-0.880731185495449</c:v>
                </c:pt>
                <c:pt idx="123">
                  <c:v>-0.927294212140752</c:v>
                </c:pt>
                <c:pt idx="124">
                  <c:v>-0.856382177862772</c:v>
                </c:pt>
                <c:pt idx="125">
                  <c:v>-0.246439618717264</c:v>
                </c:pt>
                <c:pt idx="126">
                  <c:v>0.330393817859296</c:v>
                </c:pt>
                <c:pt idx="127">
                  <c:v>0.578963501938086</c:v>
                </c:pt>
                <c:pt idx="128">
                  <c:v>0.348392568437285</c:v>
                </c:pt>
                <c:pt idx="129">
                  <c:v>0.104258345858943</c:v>
                </c:pt>
                <c:pt idx="130">
                  <c:v>0.182654382358511</c:v>
                </c:pt>
                <c:pt idx="131">
                  <c:v>0.223790584604191</c:v>
                </c:pt>
                <c:pt idx="132">
                  <c:v>0.289512249171714</c:v>
                </c:pt>
                <c:pt idx="133">
                  <c:v>0.230861204419775</c:v>
                </c:pt>
                <c:pt idx="134">
                  <c:v>0.0472452004228368</c:v>
                </c:pt>
                <c:pt idx="135">
                  <c:v>0.211154626708986</c:v>
                </c:pt>
                <c:pt idx="136">
                  <c:v>0.577076998032577</c:v>
                </c:pt>
                <c:pt idx="137">
                  <c:v>0.661512572798311</c:v>
                </c:pt>
                <c:pt idx="138">
                  <c:v>0.832054169019632</c:v>
                </c:pt>
                <c:pt idx="139">
                  <c:v>0.967269222039241</c:v>
                </c:pt>
                <c:pt idx="140">
                  <c:v>0.992946953803943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'독립변수_가공후'!$DR$3:$DR$143</c:f>
              <c:numCache>
                <c:formatCode>General</c:formatCode>
                <c:ptCount val="141"/>
                <c:pt idx="0">
                  <c:v>-0.26530629787692</c:v>
                </c:pt>
                <c:pt idx="1">
                  <c:v>-0.26530629787692</c:v>
                </c:pt>
                <c:pt idx="2">
                  <c:v>-0.26530629787692</c:v>
                </c:pt>
                <c:pt idx="3">
                  <c:v>-0.26530629787692</c:v>
                </c:pt>
                <c:pt idx="4">
                  <c:v>-0.26530629787692</c:v>
                </c:pt>
                <c:pt idx="5">
                  <c:v>-0.26530629787692</c:v>
                </c:pt>
                <c:pt idx="6">
                  <c:v>-0.26530629787692</c:v>
                </c:pt>
                <c:pt idx="7">
                  <c:v>-0.26530629787692</c:v>
                </c:pt>
                <c:pt idx="8">
                  <c:v>-0.26530629787692</c:v>
                </c:pt>
                <c:pt idx="9">
                  <c:v>-0.26530629787692</c:v>
                </c:pt>
                <c:pt idx="10">
                  <c:v>-0.26530629787692</c:v>
                </c:pt>
                <c:pt idx="11">
                  <c:v>-0.26530629787692</c:v>
                </c:pt>
                <c:pt idx="12">
                  <c:v>-0.26530629787692</c:v>
                </c:pt>
                <c:pt idx="13">
                  <c:v>-0.26530629787692</c:v>
                </c:pt>
                <c:pt idx="14">
                  <c:v>-0.26530629787692</c:v>
                </c:pt>
                <c:pt idx="15">
                  <c:v>-0.26530629787692</c:v>
                </c:pt>
                <c:pt idx="16">
                  <c:v>-0.26530629787692</c:v>
                </c:pt>
                <c:pt idx="17">
                  <c:v>-0.26530629787692</c:v>
                </c:pt>
                <c:pt idx="18">
                  <c:v>-0.26530629787692</c:v>
                </c:pt>
                <c:pt idx="19">
                  <c:v>-0.26530629787692</c:v>
                </c:pt>
                <c:pt idx="20">
                  <c:v>-0.26530629787692</c:v>
                </c:pt>
                <c:pt idx="21">
                  <c:v>-0.26530629787692</c:v>
                </c:pt>
                <c:pt idx="22">
                  <c:v>-0.26530629787692</c:v>
                </c:pt>
                <c:pt idx="23">
                  <c:v>-0.26530629787692</c:v>
                </c:pt>
                <c:pt idx="24">
                  <c:v>-0.26530629787692</c:v>
                </c:pt>
                <c:pt idx="25">
                  <c:v>-0.26530629787692</c:v>
                </c:pt>
                <c:pt idx="26">
                  <c:v>-0.26530629787692</c:v>
                </c:pt>
                <c:pt idx="27">
                  <c:v>-0.26530629787692</c:v>
                </c:pt>
                <c:pt idx="28">
                  <c:v>-0.26530629787692</c:v>
                </c:pt>
                <c:pt idx="29">
                  <c:v>-0.26530629787692</c:v>
                </c:pt>
                <c:pt idx="30">
                  <c:v>-0.26530629787692</c:v>
                </c:pt>
                <c:pt idx="31">
                  <c:v>-0.26530629787692</c:v>
                </c:pt>
                <c:pt idx="32">
                  <c:v>-0.26530629787692</c:v>
                </c:pt>
                <c:pt idx="33">
                  <c:v>-0.26530629787692</c:v>
                </c:pt>
                <c:pt idx="34">
                  <c:v>-0.26530629787692</c:v>
                </c:pt>
                <c:pt idx="35">
                  <c:v>-0.26530629787692</c:v>
                </c:pt>
                <c:pt idx="36">
                  <c:v>-0.26530629787692</c:v>
                </c:pt>
                <c:pt idx="37">
                  <c:v>-0.26530629787692</c:v>
                </c:pt>
                <c:pt idx="38">
                  <c:v>-0.26530629787692</c:v>
                </c:pt>
                <c:pt idx="39">
                  <c:v>-0.26530629787692</c:v>
                </c:pt>
                <c:pt idx="40">
                  <c:v>-0.26530629787692</c:v>
                </c:pt>
                <c:pt idx="41">
                  <c:v>-0.26530629787692</c:v>
                </c:pt>
                <c:pt idx="42">
                  <c:v>-0.26530629787692</c:v>
                </c:pt>
                <c:pt idx="43">
                  <c:v>-0.26530629787692</c:v>
                </c:pt>
                <c:pt idx="44">
                  <c:v>-0.26530629787692</c:v>
                </c:pt>
                <c:pt idx="45">
                  <c:v>-0.26530629787692</c:v>
                </c:pt>
                <c:pt idx="46">
                  <c:v>-0.26530629787692</c:v>
                </c:pt>
                <c:pt idx="47">
                  <c:v>-0.26530629787692</c:v>
                </c:pt>
                <c:pt idx="48">
                  <c:v>-0.26530629787692</c:v>
                </c:pt>
                <c:pt idx="49">
                  <c:v>-0.26530629787692</c:v>
                </c:pt>
                <c:pt idx="50">
                  <c:v>-0.26530629787692</c:v>
                </c:pt>
                <c:pt idx="51">
                  <c:v>-0.26530629787692</c:v>
                </c:pt>
                <c:pt idx="52">
                  <c:v>-0.26530629787692</c:v>
                </c:pt>
                <c:pt idx="53">
                  <c:v>-0.26530629787692</c:v>
                </c:pt>
                <c:pt idx="54">
                  <c:v>-0.26530629787692</c:v>
                </c:pt>
                <c:pt idx="55">
                  <c:v>-0.26530629787692</c:v>
                </c:pt>
                <c:pt idx="56">
                  <c:v>-0.26530629787692</c:v>
                </c:pt>
                <c:pt idx="57">
                  <c:v>-0.26530629787692</c:v>
                </c:pt>
                <c:pt idx="58">
                  <c:v>-0.26530629787692</c:v>
                </c:pt>
                <c:pt idx="59">
                  <c:v>-0.26530629787692</c:v>
                </c:pt>
                <c:pt idx="60">
                  <c:v>-0.26530629787692</c:v>
                </c:pt>
                <c:pt idx="61">
                  <c:v>-0.26530629787692</c:v>
                </c:pt>
                <c:pt idx="62">
                  <c:v>-0.26530629787692</c:v>
                </c:pt>
                <c:pt idx="63">
                  <c:v>-0.26530629787692</c:v>
                </c:pt>
                <c:pt idx="64">
                  <c:v>-0.26530629787692</c:v>
                </c:pt>
                <c:pt idx="65">
                  <c:v>-0.26530629787692</c:v>
                </c:pt>
                <c:pt idx="66">
                  <c:v>-0.26530629787692</c:v>
                </c:pt>
                <c:pt idx="67">
                  <c:v>-0.26530629787692</c:v>
                </c:pt>
                <c:pt idx="68">
                  <c:v>-0.26530629787692</c:v>
                </c:pt>
                <c:pt idx="69">
                  <c:v>-0.26530629787692</c:v>
                </c:pt>
                <c:pt idx="70">
                  <c:v>-0.26530629787692</c:v>
                </c:pt>
                <c:pt idx="71">
                  <c:v>-0.26530629787692</c:v>
                </c:pt>
                <c:pt idx="72">
                  <c:v>-0.26530629787692</c:v>
                </c:pt>
                <c:pt idx="73">
                  <c:v>-0.26530629787692</c:v>
                </c:pt>
                <c:pt idx="74">
                  <c:v>-0.26530629787692</c:v>
                </c:pt>
                <c:pt idx="75">
                  <c:v>-0.26530629787692</c:v>
                </c:pt>
                <c:pt idx="76">
                  <c:v>-0.26530629787692</c:v>
                </c:pt>
                <c:pt idx="77">
                  <c:v>-0.26530629787692</c:v>
                </c:pt>
                <c:pt idx="78">
                  <c:v>-0.26530629787692</c:v>
                </c:pt>
                <c:pt idx="79">
                  <c:v>-0.26530629787692</c:v>
                </c:pt>
                <c:pt idx="80">
                  <c:v>-0.26530629787692</c:v>
                </c:pt>
                <c:pt idx="81">
                  <c:v>-0.26530629787692</c:v>
                </c:pt>
                <c:pt idx="82">
                  <c:v>-0.26530629787692</c:v>
                </c:pt>
                <c:pt idx="83">
                  <c:v>-0.26530629787692</c:v>
                </c:pt>
                <c:pt idx="84">
                  <c:v>-0.26530629787692</c:v>
                </c:pt>
                <c:pt idx="85">
                  <c:v>-0.26530629787692</c:v>
                </c:pt>
                <c:pt idx="86">
                  <c:v>-0.26530629787692</c:v>
                </c:pt>
                <c:pt idx="87">
                  <c:v>-0.26530629787692</c:v>
                </c:pt>
                <c:pt idx="88">
                  <c:v>-0.26530629787692</c:v>
                </c:pt>
                <c:pt idx="89">
                  <c:v>-0.26530629787692</c:v>
                </c:pt>
                <c:pt idx="90">
                  <c:v>-0.26530629787692</c:v>
                </c:pt>
                <c:pt idx="91">
                  <c:v>-0.26530629787692</c:v>
                </c:pt>
                <c:pt idx="92">
                  <c:v>-0.26530629787692</c:v>
                </c:pt>
                <c:pt idx="93">
                  <c:v>-0.26530629787692</c:v>
                </c:pt>
                <c:pt idx="94">
                  <c:v>-0.26530629787692</c:v>
                </c:pt>
                <c:pt idx="95">
                  <c:v>-0.26530629787692</c:v>
                </c:pt>
                <c:pt idx="96">
                  <c:v>-0.26530629787692</c:v>
                </c:pt>
                <c:pt idx="97">
                  <c:v>-0.26530629787692</c:v>
                </c:pt>
                <c:pt idx="98">
                  <c:v>-0.26530629787692</c:v>
                </c:pt>
                <c:pt idx="99">
                  <c:v>-0.26530629787692</c:v>
                </c:pt>
                <c:pt idx="100">
                  <c:v>-0.26530629787692</c:v>
                </c:pt>
                <c:pt idx="101">
                  <c:v>-0.26530629787692</c:v>
                </c:pt>
                <c:pt idx="102">
                  <c:v>-0.26530629787692</c:v>
                </c:pt>
                <c:pt idx="103">
                  <c:v>-0.26530629787692</c:v>
                </c:pt>
                <c:pt idx="104">
                  <c:v>-0.26530629787692</c:v>
                </c:pt>
                <c:pt idx="105">
                  <c:v>-0.26530629787692</c:v>
                </c:pt>
                <c:pt idx="106">
                  <c:v>-0.26530629787692</c:v>
                </c:pt>
                <c:pt idx="107">
                  <c:v>-0.26530629787692</c:v>
                </c:pt>
                <c:pt idx="108">
                  <c:v>-0.26530629787692</c:v>
                </c:pt>
                <c:pt idx="109">
                  <c:v>-0.26530629787692</c:v>
                </c:pt>
                <c:pt idx="110">
                  <c:v>-0.26530629787692</c:v>
                </c:pt>
                <c:pt idx="111">
                  <c:v>-0.26530629787692</c:v>
                </c:pt>
                <c:pt idx="112">
                  <c:v>-0.26530629787692</c:v>
                </c:pt>
                <c:pt idx="113">
                  <c:v>-0.26530629787692</c:v>
                </c:pt>
                <c:pt idx="114">
                  <c:v>-0.26530629787692</c:v>
                </c:pt>
                <c:pt idx="115">
                  <c:v>-0.26530629787692</c:v>
                </c:pt>
                <c:pt idx="116">
                  <c:v>-0.26530629787692</c:v>
                </c:pt>
                <c:pt idx="117">
                  <c:v>-0.26530629787692</c:v>
                </c:pt>
                <c:pt idx="118">
                  <c:v>-0.26530629787692</c:v>
                </c:pt>
                <c:pt idx="119">
                  <c:v>-0.26530629787692</c:v>
                </c:pt>
                <c:pt idx="120">
                  <c:v>-0.26530629787692</c:v>
                </c:pt>
                <c:pt idx="121">
                  <c:v>-0.26530629787692</c:v>
                </c:pt>
                <c:pt idx="122">
                  <c:v>-0.26530629787692</c:v>
                </c:pt>
                <c:pt idx="123">
                  <c:v>-0.26530629787692</c:v>
                </c:pt>
                <c:pt idx="124">
                  <c:v>-0.26530629787692</c:v>
                </c:pt>
                <c:pt idx="125">
                  <c:v>-0.26530629787692</c:v>
                </c:pt>
                <c:pt idx="126">
                  <c:v>-0.26530629787692</c:v>
                </c:pt>
                <c:pt idx="127">
                  <c:v>-0.26530629787692</c:v>
                </c:pt>
                <c:pt idx="128">
                  <c:v>-0.26530629787692</c:v>
                </c:pt>
                <c:pt idx="129">
                  <c:v>-0.26530629787692</c:v>
                </c:pt>
                <c:pt idx="130">
                  <c:v>-0.26530629787692</c:v>
                </c:pt>
                <c:pt idx="131">
                  <c:v>-0.26530629787692</c:v>
                </c:pt>
                <c:pt idx="132">
                  <c:v>-0.26530629787692</c:v>
                </c:pt>
                <c:pt idx="133">
                  <c:v>-0.26530629787692</c:v>
                </c:pt>
                <c:pt idx="134">
                  <c:v>-0.26530629787692</c:v>
                </c:pt>
                <c:pt idx="135">
                  <c:v>-0.26530629787692</c:v>
                </c:pt>
                <c:pt idx="136">
                  <c:v>-0.26530629787692</c:v>
                </c:pt>
                <c:pt idx="137">
                  <c:v>-0.26530629787692</c:v>
                </c:pt>
                <c:pt idx="138">
                  <c:v>-0.26530629787692</c:v>
                </c:pt>
                <c:pt idx="139">
                  <c:v>-0.26530629787692</c:v>
                </c:pt>
                <c:pt idx="140">
                  <c:v>-0.26530629787692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NTS:0.19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'독립변수_가공후'!$BH$3:$BH$143</c:f>
              <c:numCache>
                <c:formatCode>General</c:formatCode>
                <c:ptCount val="141"/>
                <c:pt idx="0">
                  <c:v>0.0671558284916855</c:v>
                </c:pt>
                <c:pt idx="1">
                  <c:v>0.0781920551079634</c:v>
                </c:pt>
                <c:pt idx="2">
                  <c:v>0.0698717144496821</c:v>
                </c:pt>
                <c:pt idx="3">
                  <c:v>0.0862228792353626</c:v>
                </c:pt>
                <c:pt idx="4">
                  <c:v>0.155251695557438</c:v>
                </c:pt>
                <c:pt idx="5">
                  <c:v>0.286405709092613</c:v>
                </c:pt>
                <c:pt idx="6">
                  <c:v>0.400561971694942</c:v>
                </c:pt>
                <c:pt idx="7">
                  <c:v>0.455751465946683</c:v>
                </c:pt>
                <c:pt idx="8">
                  <c:v>0.41140143149926</c:v>
                </c:pt>
                <c:pt idx="9">
                  <c:v>0.297645672466673</c:v>
                </c:pt>
                <c:pt idx="10">
                  <c:v>0.12058825665283</c:v>
                </c:pt>
                <c:pt idx="11">
                  <c:v>-0.101978861146372</c:v>
                </c:pt>
                <c:pt idx="12">
                  <c:v>-0.295823378229652</c:v>
                </c:pt>
                <c:pt idx="13">
                  <c:v>-0.39636854869502</c:v>
                </c:pt>
                <c:pt idx="14">
                  <c:v>-0.423070692082467</c:v>
                </c:pt>
                <c:pt idx="15">
                  <c:v>-0.391830747575629</c:v>
                </c:pt>
                <c:pt idx="16">
                  <c:v>-0.314127174285169</c:v>
                </c:pt>
                <c:pt idx="17">
                  <c:v>-0.197435273766274</c:v>
                </c:pt>
                <c:pt idx="18">
                  <c:v>-0.0629146777694345</c:v>
                </c:pt>
                <c:pt idx="19">
                  <c:v>0.0798853114614366</c:v>
                </c:pt>
                <c:pt idx="20">
                  <c:v>0.195231614190494</c:v>
                </c:pt>
                <c:pt idx="21">
                  <c:v>0.233072536287828</c:v>
                </c:pt>
                <c:pt idx="22">
                  <c:v>0.247327391750265</c:v>
                </c:pt>
                <c:pt idx="23">
                  <c:v>0.247853240720852</c:v>
                </c:pt>
                <c:pt idx="24">
                  <c:v>0.267537759583737</c:v>
                </c:pt>
                <c:pt idx="25">
                  <c:v>0.35052641102323</c:v>
                </c:pt>
                <c:pt idx="26">
                  <c:v>0.458295146408641</c:v>
                </c:pt>
                <c:pt idx="27">
                  <c:v>0.574947761844821</c:v>
                </c:pt>
                <c:pt idx="28">
                  <c:v>0.663982961435202</c:v>
                </c:pt>
                <c:pt idx="29">
                  <c:v>0.737769253734235</c:v>
                </c:pt>
                <c:pt idx="30">
                  <c:v>0.769304388414425</c:v>
                </c:pt>
                <c:pt idx="31">
                  <c:v>0.719997462168048</c:v>
                </c:pt>
                <c:pt idx="32">
                  <c:v>0.611344662057737</c:v>
                </c:pt>
                <c:pt idx="33">
                  <c:v>0.469455618299608</c:v>
                </c:pt>
                <c:pt idx="34">
                  <c:v>0.316985980741868</c:v>
                </c:pt>
                <c:pt idx="35">
                  <c:v>0.17199984895248</c:v>
                </c:pt>
                <c:pt idx="36">
                  <c:v>0.071330751774552</c:v>
                </c:pt>
                <c:pt idx="37">
                  <c:v>0.0508210826847174</c:v>
                </c:pt>
                <c:pt idx="38">
                  <c:v>0.153585894888777</c:v>
                </c:pt>
                <c:pt idx="39">
                  <c:v>0.423048295120014</c:v>
                </c:pt>
                <c:pt idx="40">
                  <c:v>0.8647146857757</c:v>
                </c:pt>
                <c:pt idx="41">
                  <c:v>1.43545655649319</c:v>
                </c:pt>
                <c:pt idx="42">
                  <c:v>2.06515752879227</c:v>
                </c:pt>
                <c:pt idx="43">
                  <c:v>2.54644728765042</c:v>
                </c:pt>
                <c:pt idx="44">
                  <c:v>2.76473761036984</c:v>
                </c:pt>
                <c:pt idx="45">
                  <c:v>2.71861174633275</c:v>
                </c:pt>
                <c:pt idx="46">
                  <c:v>2.48086579581916</c:v>
                </c:pt>
                <c:pt idx="47">
                  <c:v>2.18689326481135</c:v>
                </c:pt>
                <c:pt idx="48">
                  <c:v>1.86372328085473</c:v>
                </c:pt>
                <c:pt idx="49">
                  <c:v>1.54416423339888</c:v>
                </c:pt>
                <c:pt idx="50">
                  <c:v>1.25404290663989</c:v>
                </c:pt>
                <c:pt idx="51">
                  <c:v>1.04956972813235</c:v>
                </c:pt>
                <c:pt idx="52">
                  <c:v>0.935459352203912</c:v>
                </c:pt>
                <c:pt idx="53">
                  <c:v>0.868248388895815</c:v>
                </c:pt>
                <c:pt idx="54">
                  <c:v>0.746069066090081</c:v>
                </c:pt>
                <c:pt idx="55">
                  <c:v>0.462251306015838</c:v>
                </c:pt>
                <c:pt idx="56">
                  <c:v>0.0428571237682712</c:v>
                </c:pt>
                <c:pt idx="57">
                  <c:v>-0.395259066947225</c:v>
                </c:pt>
                <c:pt idx="58">
                  <c:v>-0.744055533427876</c:v>
                </c:pt>
                <c:pt idx="59">
                  <c:v>-0.919092830121341</c:v>
                </c:pt>
                <c:pt idx="60">
                  <c:v>-0.90759742459587</c:v>
                </c:pt>
                <c:pt idx="61">
                  <c:v>-0.752761082493085</c:v>
                </c:pt>
                <c:pt idx="62">
                  <c:v>-0.572019996990808</c:v>
                </c:pt>
                <c:pt idx="63">
                  <c:v>-0.390423846177719</c:v>
                </c:pt>
                <c:pt idx="64">
                  <c:v>-0.221818913378305</c:v>
                </c:pt>
                <c:pt idx="65">
                  <c:v>-0.0806968010566891</c:v>
                </c:pt>
                <c:pt idx="66">
                  <c:v>-0.0342156592282142</c:v>
                </c:pt>
                <c:pt idx="67">
                  <c:v>-0.109027076674572</c:v>
                </c:pt>
                <c:pt idx="68">
                  <c:v>-0.303136653615192</c:v>
                </c:pt>
                <c:pt idx="69">
                  <c:v>-0.479251555745194</c:v>
                </c:pt>
                <c:pt idx="70">
                  <c:v>-0.557235524642164</c:v>
                </c:pt>
                <c:pt idx="71">
                  <c:v>-0.496497387553148</c:v>
                </c:pt>
                <c:pt idx="72">
                  <c:v>-0.328762739503</c:v>
                </c:pt>
                <c:pt idx="73">
                  <c:v>-0.107349646406034</c:v>
                </c:pt>
                <c:pt idx="74">
                  <c:v>0.100399937527784</c:v>
                </c:pt>
                <c:pt idx="75">
                  <c:v>0.295559508566955</c:v>
                </c:pt>
                <c:pt idx="76">
                  <c:v>0.457423142112871</c:v>
                </c:pt>
                <c:pt idx="77">
                  <c:v>0.596114120481305</c:v>
                </c:pt>
                <c:pt idx="78">
                  <c:v>0.678698901639495</c:v>
                </c:pt>
                <c:pt idx="79">
                  <c:v>0.655888100367338</c:v>
                </c:pt>
                <c:pt idx="80">
                  <c:v>0.535819725448707</c:v>
                </c:pt>
                <c:pt idx="81">
                  <c:v>0.41879632299709</c:v>
                </c:pt>
                <c:pt idx="82">
                  <c:v>0.354223956443859</c:v>
                </c:pt>
                <c:pt idx="83">
                  <c:v>0.39288462578147</c:v>
                </c:pt>
                <c:pt idx="84">
                  <c:v>0.552823425220742</c:v>
                </c:pt>
                <c:pt idx="85">
                  <c:v>0.768601496081595</c:v>
                </c:pt>
                <c:pt idx="86">
                  <c:v>0.895136407692614</c:v>
                </c:pt>
                <c:pt idx="87">
                  <c:v>0.848404666297087</c:v>
                </c:pt>
                <c:pt idx="88">
                  <c:v>0.652291006422358</c:v>
                </c:pt>
                <c:pt idx="89">
                  <c:v>0.375644766689322</c:v>
                </c:pt>
                <c:pt idx="90">
                  <c:v>0.0716526551148966</c:v>
                </c:pt>
                <c:pt idx="91">
                  <c:v>-0.225149575490964</c:v>
                </c:pt>
                <c:pt idx="92">
                  <c:v>-0.455856114012884</c:v>
                </c:pt>
                <c:pt idx="93">
                  <c:v>-0.585044796721279</c:v>
                </c:pt>
                <c:pt idx="94">
                  <c:v>-0.649831038305551</c:v>
                </c:pt>
                <c:pt idx="95">
                  <c:v>-0.697363311494547</c:v>
                </c:pt>
                <c:pt idx="96">
                  <c:v>-0.714333953812348</c:v>
                </c:pt>
                <c:pt idx="97">
                  <c:v>-0.710578556743973</c:v>
                </c:pt>
                <c:pt idx="98">
                  <c:v>-0.744425620835618</c:v>
                </c:pt>
                <c:pt idx="99">
                  <c:v>-0.870781771359587</c:v>
                </c:pt>
                <c:pt idx="100">
                  <c:v>-1.09537385828496</c:v>
                </c:pt>
                <c:pt idx="101">
                  <c:v>-1.38104604475761</c:v>
                </c:pt>
                <c:pt idx="102">
                  <c:v>-1.68750805287132</c:v>
                </c:pt>
                <c:pt idx="103">
                  <c:v>-2.02300654570549</c:v>
                </c:pt>
                <c:pt idx="104">
                  <c:v>-2.35688081591657</c:v>
                </c:pt>
                <c:pt idx="105">
                  <c:v>-2.58781605107676</c:v>
                </c:pt>
                <c:pt idx="106">
                  <c:v>-2.66191753491221</c:v>
                </c:pt>
                <c:pt idx="107">
                  <c:v>-2.59289187471824</c:v>
                </c:pt>
                <c:pt idx="108">
                  <c:v>-2.4329994775102</c:v>
                </c:pt>
                <c:pt idx="109">
                  <c:v>-2.24389482360014</c:v>
                </c:pt>
                <c:pt idx="110">
                  <c:v>-2.0747502992528</c:v>
                </c:pt>
                <c:pt idx="111">
                  <c:v>-1.92346699416832</c:v>
                </c:pt>
                <c:pt idx="112">
                  <c:v>-1.7319517784513</c:v>
                </c:pt>
                <c:pt idx="113">
                  <c:v>-1.47246866069363</c:v>
                </c:pt>
                <c:pt idx="114">
                  <c:v>-1.18752612770072</c:v>
                </c:pt>
                <c:pt idx="115">
                  <c:v>-0.939193084826537</c:v>
                </c:pt>
                <c:pt idx="116">
                  <c:v>-0.769074753631769</c:v>
                </c:pt>
                <c:pt idx="117">
                  <c:v>-0.626679343887034</c:v>
                </c:pt>
                <c:pt idx="118">
                  <c:v>-0.431507752245726</c:v>
                </c:pt>
                <c:pt idx="119">
                  <c:v>-0.144992771126811</c:v>
                </c:pt>
                <c:pt idx="120">
                  <c:v>0.246046044563749</c:v>
                </c:pt>
                <c:pt idx="121">
                  <c:v>0.67731038923334</c:v>
                </c:pt>
                <c:pt idx="122">
                  <c:v>0.995867601676742</c:v>
                </c:pt>
                <c:pt idx="123">
                  <c:v>1.09192634895624</c:v>
                </c:pt>
                <c:pt idx="124">
                  <c:v>0.997706715262076</c:v>
                </c:pt>
                <c:pt idx="125">
                  <c:v>0.793087939944141</c:v>
                </c:pt>
                <c:pt idx="126">
                  <c:v>0.497827930442641</c:v>
                </c:pt>
                <c:pt idx="127">
                  <c:v>0.118170301840835</c:v>
                </c:pt>
                <c:pt idx="128">
                  <c:v>-0.280354871253562</c:v>
                </c:pt>
                <c:pt idx="129">
                  <c:v>-0.559307339247037</c:v>
                </c:pt>
                <c:pt idx="130">
                  <c:v>-0.615339559265885</c:v>
                </c:pt>
                <c:pt idx="131">
                  <c:v>-0.470405456106693</c:v>
                </c:pt>
                <c:pt idx="132">
                  <c:v>-0.19403261534907</c:v>
                </c:pt>
                <c:pt idx="133">
                  <c:v>0.0948061086833828</c:v>
                </c:pt>
                <c:pt idx="134">
                  <c:v>0.308242186175395</c:v>
                </c:pt>
                <c:pt idx="135">
                  <c:v>0.395788274548414</c:v>
                </c:pt>
                <c:pt idx="136">
                  <c:v>0.360860017776236</c:v>
                </c:pt>
                <c:pt idx="137">
                  <c:v>0.222270046282481</c:v>
                </c:pt>
                <c:pt idx="138">
                  <c:v>-0.0850567308438811</c:v>
                </c:pt>
                <c:pt idx="139">
                  <c:v>-0.558285860105834</c:v>
                </c:pt>
                <c:pt idx="140">
                  <c:v>-1.1590496776604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'독립변수_가공후'!$DS$3:$DS$143</c:f>
              <c:numCache>
                <c:formatCode>General</c:formatCode>
                <c:ptCount val="141"/>
                <c:pt idx="0">
                  <c:v>0.613135852225526</c:v>
                </c:pt>
                <c:pt idx="1">
                  <c:v>0.613135852225526</c:v>
                </c:pt>
                <c:pt idx="2">
                  <c:v>0.613135852225526</c:v>
                </c:pt>
                <c:pt idx="3">
                  <c:v>0.613135852225526</c:v>
                </c:pt>
                <c:pt idx="4">
                  <c:v>0.613135852225526</c:v>
                </c:pt>
                <c:pt idx="5">
                  <c:v>0.613135852225526</c:v>
                </c:pt>
                <c:pt idx="6">
                  <c:v>0.613135852225526</c:v>
                </c:pt>
                <c:pt idx="7">
                  <c:v>0.613135852225526</c:v>
                </c:pt>
                <c:pt idx="8">
                  <c:v>0.613135852225526</c:v>
                </c:pt>
                <c:pt idx="9">
                  <c:v>0.613135852225526</c:v>
                </c:pt>
                <c:pt idx="10">
                  <c:v>0.613135852225526</c:v>
                </c:pt>
                <c:pt idx="11">
                  <c:v>0.613135852225526</c:v>
                </c:pt>
                <c:pt idx="12">
                  <c:v>0.613135852225526</c:v>
                </c:pt>
                <c:pt idx="13">
                  <c:v>0.613135852225526</c:v>
                </c:pt>
                <c:pt idx="14">
                  <c:v>0.613135852225526</c:v>
                </c:pt>
                <c:pt idx="15">
                  <c:v>0.613135852225526</c:v>
                </c:pt>
                <c:pt idx="16">
                  <c:v>0.613135852225526</c:v>
                </c:pt>
                <c:pt idx="17">
                  <c:v>0.613135852225526</c:v>
                </c:pt>
                <c:pt idx="18">
                  <c:v>0.613135852225526</c:v>
                </c:pt>
                <c:pt idx="19">
                  <c:v>0.613135852225526</c:v>
                </c:pt>
                <c:pt idx="20">
                  <c:v>0.613135852225526</c:v>
                </c:pt>
                <c:pt idx="21">
                  <c:v>0.613135852225526</c:v>
                </c:pt>
                <c:pt idx="22">
                  <c:v>0.613135852225526</c:v>
                </c:pt>
                <c:pt idx="23">
                  <c:v>0.613135852225526</c:v>
                </c:pt>
                <c:pt idx="24">
                  <c:v>0.613135852225526</c:v>
                </c:pt>
                <c:pt idx="25">
                  <c:v>0.613135852225526</c:v>
                </c:pt>
                <c:pt idx="26">
                  <c:v>0.613135852225526</c:v>
                </c:pt>
                <c:pt idx="27">
                  <c:v>0.613135852225526</c:v>
                </c:pt>
                <c:pt idx="28">
                  <c:v>0.613135852225526</c:v>
                </c:pt>
                <c:pt idx="29">
                  <c:v>0.613135852225526</c:v>
                </c:pt>
                <c:pt idx="30">
                  <c:v>0.613135852225526</c:v>
                </c:pt>
                <c:pt idx="31">
                  <c:v>0.613135852225526</c:v>
                </c:pt>
                <c:pt idx="32">
                  <c:v>0.613135852225526</c:v>
                </c:pt>
                <c:pt idx="33">
                  <c:v>0.613135852225526</c:v>
                </c:pt>
                <c:pt idx="34">
                  <c:v>0.613135852225526</c:v>
                </c:pt>
                <c:pt idx="35">
                  <c:v>0.613135852225526</c:v>
                </c:pt>
                <c:pt idx="36">
                  <c:v>0.613135852225526</c:v>
                </c:pt>
                <c:pt idx="37">
                  <c:v>0.613135852225526</c:v>
                </c:pt>
                <c:pt idx="38">
                  <c:v>0.613135852225526</c:v>
                </c:pt>
                <c:pt idx="39">
                  <c:v>0.613135852225526</c:v>
                </c:pt>
                <c:pt idx="40">
                  <c:v>0.613135852225526</c:v>
                </c:pt>
                <c:pt idx="41">
                  <c:v>0.613135852225526</c:v>
                </c:pt>
                <c:pt idx="42">
                  <c:v>0.613135852225526</c:v>
                </c:pt>
                <c:pt idx="43">
                  <c:v>0.613135852225526</c:v>
                </c:pt>
                <c:pt idx="44">
                  <c:v>0.613135852225526</c:v>
                </c:pt>
                <c:pt idx="45">
                  <c:v>0.613135852225526</c:v>
                </c:pt>
                <c:pt idx="46">
                  <c:v>0.613135852225526</c:v>
                </c:pt>
                <c:pt idx="47">
                  <c:v>0.613135852225526</c:v>
                </c:pt>
                <c:pt idx="48">
                  <c:v>0.613135852225526</c:v>
                </c:pt>
                <c:pt idx="49">
                  <c:v>0.613135852225526</c:v>
                </c:pt>
                <c:pt idx="50">
                  <c:v>0.613135852225526</c:v>
                </c:pt>
                <c:pt idx="51">
                  <c:v>0.613135852225526</c:v>
                </c:pt>
                <c:pt idx="52">
                  <c:v>0.613135852225526</c:v>
                </c:pt>
                <c:pt idx="53">
                  <c:v>0.613135852225526</c:v>
                </c:pt>
                <c:pt idx="54">
                  <c:v>0.613135852225526</c:v>
                </c:pt>
                <c:pt idx="55">
                  <c:v>0.613135852225526</c:v>
                </c:pt>
                <c:pt idx="56">
                  <c:v>0.613135852225526</c:v>
                </c:pt>
                <c:pt idx="57">
                  <c:v>0.613135852225526</c:v>
                </c:pt>
                <c:pt idx="58">
                  <c:v>0.613135852225526</c:v>
                </c:pt>
                <c:pt idx="59">
                  <c:v>0.613135852225526</c:v>
                </c:pt>
                <c:pt idx="60">
                  <c:v>0.613135852225526</c:v>
                </c:pt>
                <c:pt idx="61">
                  <c:v>0.613135852225526</c:v>
                </c:pt>
                <c:pt idx="62">
                  <c:v>0.613135852225526</c:v>
                </c:pt>
                <c:pt idx="63">
                  <c:v>0.613135852225526</c:v>
                </c:pt>
                <c:pt idx="64">
                  <c:v>0.613135852225526</c:v>
                </c:pt>
                <c:pt idx="65">
                  <c:v>0.613135852225526</c:v>
                </c:pt>
                <c:pt idx="66">
                  <c:v>0.613135852225526</c:v>
                </c:pt>
                <c:pt idx="67">
                  <c:v>0.613135852225526</c:v>
                </c:pt>
                <c:pt idx="68">
                  <c:v>0.613135852225526</c:v>
                </c:pt>
                <c:pt idx="69">
                  <c:v>0.613135852225526</c:v>
                </c:pt>
                <c:pt idx="70">
                  <c:v>0.613135852225526</c:v>
                </c:pt>
                <c:pt idx="71">
                  <c:v>0.613135852225526</c:v>
                </c:pt>
                <c:pt idx="72">
                  <c:v>0.613135852225526</c:v>
                </c:pt>
                <c:pt idx="73">
                  <c:v>0.613135852225526</c:v>
                </c:pt>
                <c:pt idx="74">
                  <c:v>0.613135852225526</c:v>
                </c:pt>
                <c:pt idx="75">
                  <c:v>0.613135852225526</c:v>
                </c:pt>
                <c:pt idx="76">
                  <c:v>0.613135852225526</c:v>
                </c:pt>
                <c:pt idx="77">
                  <c:v>0.613135852225526</c:v>
                </c:pt>
                <c:pt idx="78">
                  <c:v>0.613135852225526</c:v>
                </c:pt>
                <c:pt idx="79">
                  <c:v>0.613135852225526</c:v>
                </c:pt>
                <c:pt idx="80">
                  <c:v>0.613135852225526</c:v>
                </c:pt>
                <c:pt idx="81">
                  <c:v>0.613135852225526</c:v>
                </c:pt>
                <c:pt idx="82">
                  <c:v>0.613135852225526</c:v>
                </c:pt>
                <c:pt idx="83">
                  <c:v>0.613135852225526</c:v>
                </c:pt>
                <c:pt idx="84">
                  <c:v>0.613135852225526</c:v>
                </c:pt>
                <c:pt idx="85">
                  <c:v>0.613135852225526</c:v>
                </c:pt>
                <c:pt idx="86">
                  <c:v>0.613135852225526</c:v>
                </c:pt>
                <c:pt idx="87">
                  <c:v>0.613135852225526</c:v>
                </c:pt>
                <c:pt idx="88">
                  <c:v>0.613135852225526</c:v>
                </c:pt>
                <c:pt idx="89">
                  <c:v>0.613135852225526</c:v>
                </c:pt>
                <c:pt idx="90">
                  <c:v>0.613135852225526</c:v>
                </c:pt>
                <c:pt idx="91">
                  <c:v>0.613135852225526</c:v>
                </c:pt>
                <c:pt idx="92">
                  <c:v>0.613135852225526</c:v>
                </c:pt>
                <c:pt idx="93">
                  <c:v>0.613135852225526</c:v>
                </c:pt>
                <c:pt idx="94">
                  <c:v>0.613135852225526</c:v>
                </c:pt>
                <c:pt idx="95">
                  <c:v>0.613135852225526</c:v>
                </c:pt>
                <c:pt idx="96">
                  <c:v>0.613135852225526</c:v>
                </c:pt>
                <c:pt idx="97">
                  <c:v>0.613135852225526</c:v>
                </c:pt>
                <c:pt idx="98">
                  <c:v>0.613135852225526</c:v>
                </c:pt>
                <c:pt idx="99">
                  <c:v>0.613135852225526</c:v>
                </c:pt>
                <c:pt idx="100">
                  <c:v>0.613135852225526</c:v>
                </c:pt>
                <c:pt idx="101">
                  <c:v>0.613135852225526</c:v>
                </c:pt>
                <c:pt idx="102">
                  <c:v>0.613135852225526</c:v>
                </c:pt>
                <c:pt idx="103">
                  <c:v>0.613135852225526</c:v>
                </c:pt>
                <c:pt idx="104">
                  <c:v>0.613135852225526</c:v>
                </c:pt>
                <c:pt idx="105">
                  <c:v>0.613135852225526</c:v>
                </c:pt>
                <c:pt idx="106">
                  <c:v>0.613135852225526</c:v>
                </c:pt>
                <c:pt idx="107">
                  <c:v>0.613135852225526</c:v>
                </c:pt>
                <c:pt idx="108">
                  <c:v>0.613135852225526</c:v>
                </c:pt>
                <c:pt idx="109">
                  <c:v>0.613135852225526</c:v>
                </c:pt>
                <c:pt idx="110">
                  <c:v>0.613135852225526</c:v>
                </c:pt>
                <c:pt idx="111">
                  <c:v>0.613135852225526</c:v>
                </c:pt>
                <c:pt idx="112">
                  <c:v>0.613135852225526</c:v>
                </c:pt>
                <c:pt idx="113">
                  <c:v>0.613135852225526</c:v>
                </c:pt>
                <c:pt idx="114">
                  <c:v>0.613135852225526</c:v>
                </c:pt>
                <c:pt idx="115">
                  <c:v>0.613135852225526</c:v>
                </c:pt>
                <c:pt idx="116">
                  <c:v>0.613135852225526</c:v>
                </c:pt>
                <c:pt idx="117">
                  <c:v>0.613135852225526</c:v>
                </c:pt>
                <c:pt idx="118">
                  <c:v>0.613135852225526</c:v>
                </c:pt>
                <c:pt idx="119">
                  <c:v>0.613135852225526</c:v>
                </c:pt>
                <c:pt idx="120">
                  <c:v>0.613135852225526</c:v>
                </c:pt>
                <c:pt idx="121">
                  <c:v>0.613135852225526</c:v>
                </c:pt>
                <c:pt idx="122">
                  <c:v>0.613135852225526</c:v>
                </c:pt>
                <c:pt idx="123">
                  <c:v>0.613135852225526</c:v>
                </c:pt>
                <c:pt idx="124">
                  <c:v>0.613135852225526</c:v>
                </c:pt>
                <c:pt idx="125">
                  <c:v>0.613135852225526</c:v>
                </c:pt>
                <c:pt idx="126">
                  <c:v>0.613135852225526</c:v>
                </c:pt>
                <c:pt idx="127">
                  <c:v>0.613135852225526</c:v>
                </c:pt>
                <c:pt idx="128">
                  <c:v>0.613135852225526</c:v>
                </c:pt>
                <c:pt idx="129">
                  <c:v>0.613135852225526</c:v>
                </c:pt>
                <c:pt idx="130">
                  <c:v>0.613135852225526</c:v>
                </c:pt>
                <c:pt idx="131">
                  <c:v>0.613135852225526</c:v>
                </c:pt>
                <c:pt idx="132">
                  <c:v>0.613135852225526</c:v>
                </c:pt>
                <c:pt idx="133">
                  <c:v>0.613135852225526</c:v>
                </c:pt>
                <c:pt idx="134">
                  <c:v>0.613135852225526</c:v>
                </c:pt>
                <c:pt idx="135">
                  <c:v>0.613135852225526</c:v>
                </c:pt>
                <c:pt idx="136">
                  <c:v>0.613135852225526</c:v>
                </c:pt>
                <c:pt idx="137">
                  <c:v>0.613135852225526</c:v>
                </c:pt>
                <c:pt idx="138">
                  <c:v>0.613135852225526</c:v>
                </c:pt>
                <c:pt idx="139">
                  <c:v>0.613135852225526</c:v>
                </c:pt>
                <c:pt idx="140">
                  <c:v>0.613135852225526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'독립변수_가공후'!$BI$3:$BI$143</c:f>
              <c:numCache>
                <c:formatCode>General</c:formatCode>
                <c:ptCount val="141"/>
                <c:pt idx="0">
                  <c:v>1.03591080903675</c:v>
                </c:pt>
                <c:pt idx="1">
                  <c:v>1.1351294660831</c:v>
                </c:pt>
                <c:pt idx="2">
                  <c:v>1.13540145878905</c:v>
                </c:pt>
                <c:pt idx="3">
                  <c:v>0.938055382005849</c:v>
                </c:pt>
                <c:pt idx="4">
                  <c:v>0.71752736359758</c:v>
                </c:pt>
                <c:pt idx="5">
                  <c:v>0.559092409790986</c:v>
                </c:pt>
                <c:pt idx="6">
                  <c:v>0.480917207016314</c:v>
                </c:pt>
                <c:pt idx="7">
                  <c:v>0.559047406524673</c:v>
                </c:pt>
                <c:pt idx="8">
                  <c:v>0.826081355428821</c:v>
                </c:pt>
                <c:pt idx="9">
                  <c:v>1.26335707675233</c:v>
                </c:pt>
                <c:pt idx="10">
                  <c:v>1.77424887453915</c:v>
                </c:pt>
                <c:pt idx="11">
                  <c:v>2.14043976172126</c:v>
                </c:pt>
                <c:pt idx="12">
                  <c:v>2.24369175343173</c:v>
                </c:pt>
                <c:pt idx="13">
                  <c:v>2.08379867290485</c:v>
                </c:pt>
                <c:pt idx="14">
                  <c:v>1.54997337383174</c:v>
                </c:pt>
                <c:pt idx="15">
                  <c:v>0.764268416123044</c:v>
                </c:pt>
                <c:pt idx="16">
                  <c:v>-0.0287570880387155</c:v>
                </c:pt>
                <c:pt idx="17">
                  <c:v>-0.601754556901734</c:v>
                </c:pt>
                <c:pt idx="18">
                  <c:v>-0.938142861820447</c:v>
                </c:pt>
                <c:pt idx="19">
                  <c:v>-1.01109289651421</c:v>
                </c:pt>
                <c:pt idx="20">
                  <c:v>-0.913604430430462</c:v>
                </c:pt>
                <c:pt idx="21">
                  <c:v>-0.742067316038677</c:v>
                </c:pt>
                <c:pt idx="22">
                  <c:v>-0.49686654620201</c:v>
                </c:pt>
                <c:pt idx="23">
                  <c:v>-0.263251649471535</c:v>
                </c:pt>
                <c:pt idx="24">
                  <c:v>-0.0721410832148606</c:v>
                </c:pt>
                <c:pt idx="25">
                  <c:v>0.0765162767108437</c:v>
                </c:pt>
                <c:pt idx="26">
                  <c:v>0.194630079333154</c:v>
                </c:pt>
                <c:pt idx="27">
                  <c:v>0.291102762571812</c:v>
                </c:pt>
                <c:pt idx="28">
                  <c:v>0.360018172976495</c:v>
                </c:pt>
                <c:pt idx="29">
                  <c:v>0.370994297402968</c:v>
                </c:pt>
                <c:pt idx="30">
                  <c:v>0.316863616590966</c:v>
                </c:pt>
                <c:pt idx="31">
                  <c:v>0.212575492721535</c:v>
                </c:pt>
                <c:pt idx="32">
                  <c:v>0.100609237498231</c:v>
                </c:pt>
                <c:pt idx="33">
                  <c:v>0.00683102991573582</c:v>
                </c:pt>
                <c:pt idx="34">
                  <c:v>-0.0483094582178451</c:v>
                </c:pt>
                <c:pt idx="35">
                  <c:v>-0.0404012415227125</c:v>
                </c:pt>
                <c:pt idx="36">
                  <c:v>0.00987013314762373</c:v>
                </c:pt>
                <c:pt idx="37">
                  <c:v>0.0905036596551761</c:v>
                </c:pt>
                <c:pt idx="38">
                  <c:v>0.193155735110473</c:v>
                </c:pt>
                <c:pt idx="39">
                  <c:v>0.305076807221782</c:v>
                </c:pt>
                <c:pt idx="40">
                  <c:v>0.398846166749589</c:v>
                </c:pt>
                <c:pt idx="41">
                  <c:v>0.475751734913802</c:v>
                </c:pt>
                <c:pt idx="42">
                  <c:v>0.556413127440989</c:v>
                </c:pt>
                <c:pt idx="43">
                  <c:v>0.618519203129624</c:v>
                </c:pt>
                <c:pt idx="44">
                  <c:v>0.643333819215698</c:v>
                </c:pt>
                <c:pt idx="45">
                  <c:v>0.609485223803842</c:v>
                </c:pt>
                <c:pt idx="46">
                  <c:v>0.545056488877067</c:v>
                </c:pt>
                <c:pt idx="47">
                  <c:v>0.476398475219635</c:v>
                </c:pt>
                <c:pt idx="48">
                  <c:v>0.434572705909712</c:v>
                </c:pt>
                <c:pt idx="49">
                  <c:v>0.407645273066752</c:v>
                </c:pt>
                <c:pt idx="50">
                  <c:v>0.399441309400849</c:v>
                </c:pt>
                <c:pt idx="51">
                  <c:v>0.377665836878695</c:v>
                </c:pt>
                <c:pt idx="52">
                  <c:v>0.274724163090169</c:v>
                </c:pt>
                <c:pt idx="53">
                  <c:v>0.0444713231188952</c:v>
                </c:pt>
                <c:pt idx="54">
                  <c:v>-0.382065647697262</c:v>
                </c:pt>
                <c:pt idx="55">
                  <c:v>-1.07366242976906</c:v>
                </c:pt>
                <c:pt idx="56">
                  <c:v>-2.00167182755591</c:v>
                </c:pt>
                <c:pt idx="57">
                  <c:v>-3.02543598597705</c:v>
                </c:pt>
                <c:pt idx="58">
                  <c:v>-3.90862923986956</c:v>
                </c:pt>
                <c:pt idx="59">
                  <c:v>-4.38059738200128</c:v>
                </c:pt>
                <c:pt idx="60">
                  <c:v>-4.15718212691833</c:v>
                </c:pt>
                <c:pt idx="61">
                  <c:v>-3.2755275590603</c:v>
                </c:pt>
                <c:pt idx="62">
                  <c:v>-2.17099355288697</c:v>
                </c:pt>
                <c:pt idx="63">
                  <c:v>-1.21960228348055</c:v>
                </c:pt>
                <c:pt idx="64">
                  <c:v>-0.575632154071282</c:v>
                </c:pt>
                <c:pt idx="65">
                  <c:v>-0.212185028359764</c:v>
                </c:pt>
                <c:pt idx="66">
                  <c:v>-0.0401551380762011</c:v>
                </c:pt>
                <c:pt idx="67">
                  <c:v>0.0554262044484468</c:v>
                </c:pt>
                <c:pt idx="68">
                  <c:v>0.0890438280174181</c:v>
                </c:pt>
                <c:pt idx="69">
                  <c:v>0.128856252170725</c:v>
                </c:pt>
                <c:pt idx="70">
                  <c:v>0.238762030209889</c:v>
                </c:pt>
                <c:pt idx="71">
                  <c:v>0.419846612164272</c:v>
                </c:pt>
                <c:pt idx="72">
                  <c:v>0.653963661605503</c:v>
                </c:pt>
                <c:pt idx="73">
                  <c:v>0.885626597452059</c:v>
                </c:pt>
                <c:pt idx="74">
                  <c:v>1.05316878364347</c:v>
                </c:pt>
                <c:pt idx="75">
                  <c:v>1.06557723555569</c:v>
                </c:pt>
                <c:pt idx="76">
                  <c:v>1.00402597985532</c:v>
                </c:pt>
                <c:pt idx="77">
                  <c:v>0.902347630835029</c:v>
                </c:pt>
                <c:pt idx="78">
                  <c:v>0.807760410601896</c:v>
                </c:pt>
                <c:pt idx="79">
                  <c:v>0.736464089361113</c:v>
                </c:pt>
                <c:pt idx="80">
                  <c:v>0.683098707439295</c:v>
                </c:pt>
                <c:pt idx="81">
                  <c:v>0.573302312790207</c:v>
                </c:pt>
                <c:pt idx="82">
                  <c:v>0.432763183041999</c:v>
                </c:pt>
                <c:pt idx="83">
                  <c:v>0.289055675725422</c:v>
                </c:pt>
                <c:pt idx="84">
                  <c:v>0.185694141248622</c:v>
                </c:pt>
                <c:pt idx="85">
                  <c:v>0.141931779010476</c:v>
                </c:pt>
                <c:pt idx="86">
                  <c:v>0.108524896229912</c:v>
                </c:pt>
                <c:pt idx="87">
                  <c:v>0.0812529334064302</c:v>
                </c:pt>
                <c:pt idx="88">
                  <c:v>0.0496872579798039</c:v>
                </c:pt>
                <c:pt idx="89">
                  <c:v>-8.16393875703114e-05</c:v>
                </c:pt>
                <c:pt idx="90">
                  <c:v>-0.0822875772680153</c:v>
                </c:pt>
                <c:pt idx="91">
                  <c:v>-0.206511793731829</c:v>
                </c:pt>
                <c:pt idx="92">
                  <c:v>-0.369462352559253</c:v>
                </c:pt>
                <c:pt idx="93">
                  <c:v>-0.542551721594087</c:v>
                </c:pt>
                <c:pt idx="94">
                  <c:v>-0.710173611479284</c:v>
                </c:pt>
                <c:pt idx="95">
                  <c:v>-0.852394038753485</c:v>
                </c:pt>
                <c:pt idx="96">
                  <c:v>-0.982761031480833</c:v>
                </c:pt>
                <c:pt idx="97">
                  <c:v>-1.07951069190521</c:v>
                </c:pt>
                <c:pt idx="98">
                  <c:v>-1.12710239179584</c:v>
                </c:pt>
                <c:pt idx="99">
                  <c:v>-1.16111570102324</c:v>
                </c:pt>
                <c:pt idx="100">
                  <c:v>-1.15434742833338</c:v>
                </c:pt>
                <c:pt idx="101">
                  <c:v>-1.0679821850434</c:v>
                </c:pt>
                <c:pt idx="102">
                  <c:v>-0.906841106928858</c:v>
                </c:pt>
                <c:pt idx="103">
                  <c:v>-0.673446483934396</c:v>
                </c:pt>
                <c:pt idx="104">
                  <c:v>-0.438707762603562</c:v>
                </c:pt>
                <c:pt idx="105">
                  <c:v>-0.256117219141559</c:v>
                </c:pt>
                <c:pt idx="106">
                  <c:v>-0.130651936929967</c:v>
                </c:pt>
                <c:pt idx="107">
                  <c:v>-0.0370328608729356</c:v>
                </c:pt>
                <c:pt idx="108">
                  <c:v>0.0677286743816458</c:v>
                </c:pt>
                <c:pt idx="109">
                  <c:v>0.180397142218091</c:v>
                </c:pt>
                <c:pt idx="110">
                  <c:v>0.295608565145817</c:v>
                </c:pt>
                <c:pt idx="111">
                  <c:v>0.394603668015695</c:v>
                </c:pt>
                <c:pt idx="112">
                  <c:v>0.48827863034563</c:v>
                </c:pt>
                <c:pt idx="113">
                  <c:v>0.552713681415231</c:v>
                </c:pt>
                <c:pt idx="114">
                  <c:v>0.574377498651149</c:v>
                </c:pt>
                <c:pt idx="115">
                  <c:v>0.543683702520127</c:v>
                </c:pt>
                <c:pt idx="116">
                  <c:v>0.507396369423749</c:v>
                </c:pt>
                <c:pt idx="117">
                  <c:v>0.462555622074846</c:v>
                </c:pt>
                <c:pt idx="118">
                  <c:v>0.414678257425486</c:v>
                </c:pt>
                <c:pt idx="119">
                  <c:v>0.382241821401882</c:v>
                </c:pt>
                <c:pt idx="120">
                  <c:v>0.346900450750953</c:v>
                </c:pt>
                <c:pt idx="121">
                  <c:v>0.311300411261051</c:v>
                </c:pt>
                <c:pt idx="122">
                  <c:v>0.248042340208699</c:v>
                </c:pt>
                <c:pt idx="123">
                  <c:v>0.157813144925932</c:v>
                </c:pt>
                <c:pt idx="124">
                  <c:v>0.0757118099055185</c:v>
                </c:pt>
                <c:pt idx="125">
                  <c:v>0.0257004217108895</c:v>
                </c:pt>
                <c:pt idx="126">
                  <c:v>0.0288143024781871</c:v>
                </c:pt>
                <c:pt idx="127">
                  <c:v>0.0535912541173771</c:v>
                </c:pt>
                <c:pt idx="128">
                  <c:v>0.0703320648538764</c:v>
                </c:pt>
                <c:pt idx="129">
                  <c:v>0.0486228140646209</c:v>
                </c:pt>
                <c:pt idx="130">
                  <c:v>0.0102326858227777</c:v>
                </c:pt>
                <c:pt idx="131">
                  <c:v>-0.0232870006416877</c:v>
                </c:pt>
                <c:pt idx="132">
                  <c:v>-0.0267637781178132</c:v>
                </c:pt>
                <c:pt idx="133">
                  <c:v>-0.0226239573855674</c:v>
                </c:pt>
                <c:pt idx="134">
                  <c:v>-0.0259730548498664</c:v>
                </c:pt>
                <c:pt idx="135">
                  <c:v>-0.045009774613809</c:v>
                </c:pt>
                <c:pt idx="136">
                  <c:v>-0.08069109873224</c:v>
                </c:pt>
                <c:pt idx="137">
                  <c:v>-0.124828615235358</c:v>
                </c:pt>
                <c:pt idx="138">
                  <c:v>-0.211092280335224</c:v>
                </c:pt>
                <c:pt idx="139">
                  <c:v>-0.356024772157105</c:v>
                </c:pt>
                <c:pt idx="140">
                  <c:v>-0.550415124229476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'독립변수_가공후'!$DT$3:$DT$143</c:f>
              <c:numCache>
                <c:formatCode>General</c:formatCode>
                <c:ptCount val="141"/>
                <c:pt idx="0">
                  <c:v>-0.338932245690739</c:v>
                </c:pt>
                <c:pt idx="1">
                  <c:v>-0.338932245690739</c:v>
                </c:pt>
                <c:pt idx="2">
                  <c:v>-0.338932245690739</c:v>
                </c:pt>
                <c:pt idx="3">
                  <c:v>-0.338932245690739</c:v>
                </c:pt>
                <c:pt idx="4">
                  <c:v>-0.338932245690739</c:v>
                </c:pt>
                <c:pt idx="5">
                  <c:v>-0.338932245690739</c:v>
                </c:pt>
                <c:pt idx="6">
                  <c:v>-0.338932245690739</c:v>
                </c:pt>
                <c:pt idx="7">
                  <c:v>-0.338932245690739</c:v>
                </c:pt>
                <c:pt idx="8">
                  <c:v>-0.338932245690739</c:v>
                </c:pt>
                <c:pt idx="9">
                  <c:v>-0.338932245690739</c:v>
                </c:pt>
                <c:pt idx="10">
                  <c:v>-0.338932245690739</c:v>
                </c:pt>
                <c:pt idx="11">
                  <c:v>-0.338932245690739</c:v>
                </c:pt>
                <c:pt idx="12">
                  <c:v>-0.338932245690739</c:v>
                </c:pt>
                <c:pt idx="13">
                  <c:v>-0.338932245690739</c:v>
                </c:pt>
                <c:pt idx="14">
                  <c:v>-0.338932245690739</c:v>
                </c:pt>
                <c:pt idx="15">
                  <c:v>-0.338932245690739</c:v>
                </c:pt>
                <c:pt idx="16">
                  <c:v>-0.338932245690739</c:v>
                </c:pt>
                <c:pt idx="17">
                  <c:v>-0.338932245690739</c:v>
                </c:pt>
                <c:pt idx="18">
                  <c:v>-0.338932245690739</c:v>
                </c:pt>
                <c:pt idx="19">
                  <c:v>-0.338932245690739</c:v>
                </c:pt>
                <c:pt idx="20">
                  <c:v>-0.338932245690739</c:v>
                </c:pt>
                <c:pt idx="21">
                  <c:v>-0.338932245690739</c:v>
                </c:pt>
                <c:pt idx="22">
                  <c:v>-0.338932245690739</c:v>
                </c:pt>
                <c:pt idx="23">
                  <c:v>-0.338932245690739</c:v>
                </c:pt>
                <c:pt idx="24">
                  <c:v>-0.338932245690739</c:v>
                </c:pt>
                <c:pt idx="25">
                  <c:v>-0.338932245690739</c:v>
                </c:pt>
                <c:pt idx="26">
                  <c:v>-0.338932245690739</c:v>
                </c:pt>
                <c:pt idx="27">
                  <c:v>-0.338932245690739</c:v>
                </c:pt>
                <c:pt idx="28">
                  <c:v>-0.338932245690739</c:v>
                </c:pt>
                <c:pt idx="29">
                  <c:v>-0.338932245690739</c:v>
                </c:pt>
                <c:pt idx="30">
                  <c:v>-0.338932245690739</c:v>
                </c:pt>
                <c:pt idx="31">
                  <c:v>-0.338932245690739</c:v>
                </c:pt>
                <c:pt idx="32">
                  <c:v>-0.338932245690739</c:v>
                </c:pt>
                <c:pt idx="33">
                  <c:v>-0.338932245690739</c:v>
                </c:pt>
                <c:pt idx="34">
                  <c:v>-0.338932245690739</c:v>
                </c:pt>
                <c:pt idx="35">
                  <c:v>-0.338932245690739</c:v>
                </c:pt>
                <c:pt idx="36">
                  <c:v>-0.338932245690739</c:v>
                </c:pt>
                <c:pt idx="37">
                  <c:v>-0.338932245690739</c:v>
                </c:pt>
                <c:pt idx="38">
                  <c:v>-0.338932245690739</c:v>
                </c:pt>
                <c:pt idx="39">
                  <c:v>-0.338932245690739</c:v>
                </c:pt>
                <c:pt idx="40">
                  <c:v>-0.338932245690739</c:v>
                </c:pt>
                <c:pt idx="41">
                  <c:v>-0.338932245690739</c:v>
                </c:pt>
                <c:pt idx="42">
                  <c:v>-0.338932245690739</c:v>
                </c:pt>
                <c:pt idx="43">
                  <c:v>-0.338932245690739</c:v>
                </c:pt>
                <c:pt idx="44">
                  <c:v>-0.338932245690739</c:v>
                </c:pt>
                <c:pt idx="45">
                  <c:v>-0.338932245690739</c:v>
                </c:pt>
                <c:pt idx="46">
                  <c:v>-0.338932245690739</c:v>
                </c:pt>
                <c:pt idx="47">
                  <c:v>-0.338932245690739</c:v>
                </c:pt>
                <c:pt idx="48">
                  <c:v>-0.338932245690739</c:v>
                </c:pt>
                <c:pt idx="49">
                  <c:v>-0.338932245690739</c:v>
                </c:pt>
                <c:pt idx="50">
                  <c:v>-0.338932245690739</c:v>
                </c:pt>
                <c:pt idx="51">
                  <c:v>-0.338932245690739</c:v>
                </c:pt>
                <c:pt idx="52">
                  <c:v>-0.338932245690739</c:v>
                </c:pt>
                <c:pt idx="53">
                  <c:v>-0.338932245690739</c:v>
                </c:pt>
                <c:pt idx="54">
                  <c:v>-0.338932245690739</c:v>
                </c:pt>
                <c:pt idx="55">
                  <c:v>-0.338932245690739</c:v>
                </c:pt>
                <c:pt idx="56">
                  <c:v>-0.338932245690739</c:v>
                </c:pt>
                <c:pt idx="57">
                  <c:v>-0.338932245690739</c:v>
                </c:pt>
                <c:pt idx="58">
                  <c:v>-0.338932245690739</c:v>
                </c:pt>
                <c:pt idx="59">
                  <c:v>-0.338932245690739</c:v>
                </c:pt>
                <c:pt idx="60">
                  <c:v>-0.338932245690739</c:v>
                </c:pt>
                <c:pt idx="61">
                  <c:v>-0.338932245690739</c:v>
                </c:pt>
                <c:pt idx="62">
                  <c:v>-0.338932245690739</c:v>
                </c:pt>
                <c:pt idx="63">
                  <c:v>-0.338932245690739</c:v>
                </c:pt>
                <c:pt idx="64">
                  <c:v>-0.338932245690739</c:v>
                </c:pt>
                <c:pt idx="65">
                  <c:v>-0.338932245690739</c:v>
                </c:pt>
                <c:pt idx="66">
                  <c:v>-0.338932245690739</c:v>
                </c:pt>
                <c:pt idx="67">
                  <c:v>-0.338932245690739</c:v>
                </c:pt>
                <c:pt idx="68">
                  <c:v>-0.338932245690739</c:v>
                </c:pt>
                <c:pt idx="69">
                  <c:v>-0.338932245690739</c:v>
                </c:pt>
                <c:pt idx="70">
                  <c:v>-0.338932245690739</c:v>
                </c:pt>
                <c:pt idx="71">
                  <c:v>-0.338932245690739</c:v>
                </c:pt>
                <c:pt idx="72">
                  <c:v>-0.338932245690739</c:v>
                </c:pt>
                <c:pt idx="73">
                  <c:v>-0.338932245690739</c:v>
                </c:pt>
                <c:pt idx="74">
                  <c:v>-0.338932245690739</c:v>
                </c:pt>
                <c:pt idx="75">
                  <c:v>-0.338932245690739</c:v>
                </c:pt>
                <c:pt idx="76">
                  <c:v>-0.338932245690739</c:v>
                </c:pt>
                <c:pt idx="77">
                  <c:v>-0.338932245690739</c:v>
                </c:pt>
                <c:pt idx="78">
                  <c:v>-0.338932245690739</c:v>
                </c:pt>
                <c:pt idx="79">
                  <c:v>-0.338932245690739</c:v>
                </c:pt>
                <c:pt idx="80">
                  <c:v>-0.338932245690739</c:v>
                </c:pt>
                <c:pt idx="81">
                  <c:v>-0.338932245690739</c:v>
                </c:pt>
                <c:pt idx="82">
                  <c:v>-0.338932245690739</c:v>
                </c:pt>
                <c:pt idx="83">
                  <c:v>-0.338932245690739</c:v>
                </c:pt>
                <c:pt idx="84">
                  <c:v>-0.338932245690739</c:v>
                </c:pt>
                <c:pt idx="85">
                  <c:v>-0.338932245690739</c:v>
                </c:pt>
                <c:pt idx="86">
                  <c:v>-0.338932245690739</c:v>
                </c:pt>
                <c:pt idx="87">
                  <c:v>-0.338932245690739</c:v>
                </c:pt>
                <c:pt idx="88">
                  <c:v>-0.338932245690739</c:v>
                </c:pt>
                <c:pt idx="89">
                  <c:v>-0.338932245690739</c:v>
                </c:pt>
                <c:pt idx="90">
                  <c:v>-0.338932245690739</c:v>
                </c:pt>
                <c:pt idx="91">
                  <c:v>-0.338932245690739</c:v>
                </c:pt>
                <c:pt idx="92">
                  <c:v>-0.338932245690739</c:v>
                </c:pt>
                <c:pt idx="93">
                  <c:v>-0.338932245690739</c:v>
                </c:pt>
                <c:pt idx="94">
                  <c:v>-0.338932245690739</c:v>
                </c:pt>
                <c:pt idx="95">
                  <c:v>-0.338932245690739</c:v>
                </c:pt>
                <c:pt idx="96">
                  <c:v>-0.338932245690739</c:v>
                </c:pt>
                <c:pt idx="97">
                  <c:v>-0.338932245690739</c:v>
                </c:pt>
                <c:pt idx="98">
                  <c:v>-0.338932245690739</c:v>
                </c:pt>
                <c:pt idx="99">
                  <c:v>-0.338932245690739</c:v>
                </c:pt>
                <c:pt idx="100">
                  <c:v>-0.338932245690739</c:v>
                </c:pt>
                <c:pt idx="101">
                  <c:v>-0.338932245690739</c:v>
                </c:pt>
                <c:pt idx="102">
                  <c:v>-0.338932245690739</c:v>
                </c:pt>
                <c:pt idx="103">
                  <c:v>-0.338932245690739</c:v>
                </c:pt>
                <c:pt idx="104">
                  <c:v>-0.338932245690739</c:v>
                </c:pt>
                <c:pt idx="105">
                  <c:v>-0.338932245690739</c:v>
                </c:pt>
                <c:pt idx="106">
                  <c:v>-0.338932245690739</c:v>
                </c:pt>
                <c:pt idx="107">
                  <c:v>-0.338932245690739</c:v>
                </c:pt>
                <c:pt idx="108">
                  <c:v>-0.338932245690739</c:v>
                </c:pt>
                <c:pt idx="109">
                  <c:v>-0.338932245690739</c:v>
                </c:pt>
                <c:pt idx="110">
                  <c:v>-0.338932245690739</c:v>
                </c:pt>
                <c:pt idx="111">
                  <c:v>-0.338932245690739</c:v>
                </c:pt>
                <c:pt idx="112">
                  <c:v>-0.338932245690739</c:v>
                </c:pt>
                <c:pt idx="113">
                  <c:v>-0.338932245690739</c:v>
                </c:pt>
                <c:pt idx="114">
                  <c:v>-0.338932245690739</c:v>
                </c:pt>
                <c:pt idx="115">
                  <c:v>-0.338932245690739</c:v>
                </c:pt>
                <c:pt idx="116">
                  <c:v>-0.338932245690739</c:v>
                </c:pt>
                <c:pt idx="117">
                  <c:v>-0.338932245690739</c:v>
                </c:pt>
                <c:pt idx="118">
                  <c:v>-0.338932245690739</c:v>
                </c:pt>
                <c:pt idx="119">
                  <c:v>-0.338932245690739</c:v>
                </c:pt>
                <c:pt idx="120">
                  <c:v>-0.338932245690739</c:v>
                </c:pt>
                <c:pt idx="121">
                  <c:v>-0.338932245690739</c:v>
                </c:pt>
                <c:pt idx="122">
                  <c:v>-0.338932245690739</c:v>
                </c:pt>
                <c:pt idx="123">
                  <c:v>-0.338932245690739</c:v>
                </c:pt>
                <c:pt idx="124">
                  <c:v>-0.338932245690739</c:v>
                </c:pt>
                <c:pt idx="125">
                  <c:v>-0.338932245690739</c:v>
                </c:pt>
                <c:pt idx="126">
                  <c:v>-0.338932245690739</c:v>
                </c:pt>
                <c:pt idx="127">
                  <c:v>-0.338932245690739</c:v>
                </c:pt>
                <c:pt idx="128">
                  <c:v>-0.338932245690739</c:v>
                </c:pt>
                <c:pt idx="129">
                  <c:v>-0.338932245690739</c:v>
                </c:pt>
                <c:pt idx="130">
                  <c:v>-0.338932245690739</c:v>
                </c:pt>
                <c:pt idx="131">
                  <c:v>-0.338932245690739</c:v>
                </c:pt>
                <c:pt idx="132">
                  <c:v>-0.338932245690739</c:v>
                </c:pt>
                <c:pt idx="133">
                  <c:v>-0.338932245690739</c:v>
                </c:pt>
                <c:pt idx="134">
                  <c:v>-0.338932245690739</c:v>
                </c:pt>
                <c:pt idx="135">
                  <c:v>-0.338932245690739</c:v>
                </c:pt>
                <c:pt idx="136">
                  <c:v>-0.338932245690739</c:v>
                </c:pt>
                <c:pt idx="137">
                  <c:v>-0.338932245690739</c:v>
                </c:pt>
                <c:pt idx="138">
                  <c:v>-0.338932245690739</c:v>
                </c:pt>
                <c:pt idx="139">
                  <c:v>-0.338932245690739</c:v>
                </c:pt>
                <c:pt idx="140">
                  <c:v>-0.338932245690739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'독립변수_가공후'!$BJ$3:$BJ$143</c:f>
              <c:numCache>
                <c:formatCode>General</c:formatCode>
                <c:ptCount val="141"/>
                <c:pt idx="0">
                  <c:v>0.935064898838785</c:v>
                </c:pt>
                <c:pt idx="1">
                  <c:v>0.459775407164264</c:v>
                </c:pt>
                <c:pt idx="2">
                  <c:v>0.031160017945369</c:v>
                </c:pt>
                <c:pt idx="3">
                  <c:v>-0.233949690797435</c:v>
                </c:pt>
                <c:pt idx="4">
                  <c:v>-0.225931006848129</c:v>
                </c:pt>
                <c:pt idx="5">
                  <c:v>-0.000208529367341741</c:v>
                </c:pt>
                <c:pt idx="6">
                  <c:v>0.262019922809786</c:v>
                </c:pt>
                <c:pt idx="7">
                  <c:v>0.479682016027288</c:v>
                </c:pt>
                <c:pt idx="8">
                  <c:v>0.653623248610079</c:v>
                </c:pt>
                <c:pt idx="9">
                  <c:v>0.796749589425729</c:v>
                </c:pt>
                <c:pt idx="10">
                  <c:v>0.868542202509714</c:v>
                </c:pt>
                <c:pt idx="11">
                  <c:v>0.856927117216789</c:v>
                </c:pt>
                <c:pt idx="12">
                  <c:v>0.69094404671847</c:v>
                </c:pt>
                <c:pt idx="13">
                  <c:v>0.434272504998213</c:v>
                </c:pt>
                <c:pt idx="14">
                  <c:v>0.141526273513011</c:v>
                </c:pt>
                <c:pt idx="15">
                  <c:v>-0.156155404731643</c:v>
                </c:pt>
                <c:pt idx="16">
                  <c:v>-0.397787625974996</c:v>
                </c:pt>
                <c:pt idx="17">
                  <c:v>-0.518878002012459</c:v>
                </c:pt>
                <c:pt idx="18">
                  <c:v>-0.475354590187735</c:v>
                </c:pt>
                <c:pt idx="19">
                  <c:v>-0.391760696177313</c:v>
                </c:pt>
                <c:pt idx="20">
                  <c:v>-0.365227414687645</c:v>
                </c:pt>
                <c:pt idx="21">
                  <c:v>-0.353605138565013</c:v>
                </c:pt>
                <c:pt idx="22">
                  <c:v>-0.314375151274495</c:v>
                </c:pt>
                <c:pt idx="23">
                  <c:v>-0.213827046531636</c:v>
                </c:pt>
                <c:pt idx="24">
                  <c:v>-0.0710576871285658</c:v>
                </c:pt>
                <c:pt idx="25">
                  <c:v>0.112125904785845</c:v>
                </c:pt>
                <c:pt idx="26">
                  <c:v>0.30486884368802</c:v>
                </c:pt>
                <c:pt idx="27">
                  <c:v>0.517117133701764</c:v>
                </c:pt>
                <c:pt idx="28">
                  <c:v>0.724237030572162</c:v>
                </c:pt>
                <c:pt idx="29">
                  <c:v>0.877850980741861</c:v>
                </c:pt>
                <c:pt idx="30">
                  <c:v>0.90115601570285</c:v>
                </c:pt>
                <c:pt idx="31">
                  <c:v>0.825851005348318</c:v>
                </c:pt>
                <c:pt idx="32">
                  <c:v>0.717669426301839</c:v>
                </c:pt>
                <c:pt idx="33">
                  <c:v>0.651849094875194</c:v>
                </c:pt>
                <c:pt idx="34">
                  <c:v>0.667843980837122</c:v>
                </c:pt>
                <c:pt idx="35">
                  <c:v>0.759875856517167</c:v>
                </c:pt>
                <c:pt idx="36">
                  <c:v>0.923425960325951</c:v>
                </c:pt>
                <c:pt idx="37">
                  <c:v>1.13000142514835</c:v>
                </c:pt>
                <c:pt idx="38">
                  <c:v>1.32681065200144</c:v>
                </c:pt>
                <c:pt idx="39">
                  <c:v>1.5203032598046</c:v>
                </c:pt>
                <c:pt idx="40">
                  <c:v>1.70038281855836</c:v>
                </c:pt>
                <c:pt idx="41">
                  <c:v>1.8771639326999</c:v>
                </c:pt>
                <c:pt idx="42">
                  <c:v>1.95876678897537</c:v>
                </c:pt>
                <c:pt idx="43">
                  <c:v>1.8298213492587</c:v>
                </c:pt>
                <c:pt idx="44">
                  <c:v>1.53567167338986</c:v>
                </c:pt>
                <c:pt idx="45">
                  <c:v>1.11893623871956</c:v>
                </c:pt>
                <c:pt idx="46">
                  <c:v>0.721059635870737</c:v>
                </c:pt>
                <c:pt idx="47">
                  <c:v>0.527803807972743</c:v>
                </c:pt>
                <c:pt idx="48">
                  <c:v>0.576595142383222</c:v>
                </c:pt>
                <c:pt idx="49">
                  <c:v>0.647606981167331</c:v>
                </c:pt>
                <c:pt idx="50">
                  <c:v>0.571472976413753</c:v>
                </c:pt>
                <c:pt idx="51">
                  <c:v>0.214170714336883</c:v>
                </c:pt>
                <c:pt idx="52">
                  <c:v>-0.531395268286634</c:v>
                </c:pt>
                <c:pt idx="53">
                  <c:v>-1.67760248983257</c:v>
                </c:pt>
                <c:pt idx="54">
                  <c:v>-3.09961469364443</c:v>
                </c:pt>
                <c:pt idx="55">
                  <c:v>-4.46083708597589</c:v>
                </c:pt>
                <c:pt idx="56">
                  <c:v>-5.16689741984256</c:v>
                </c:pt>
                <c:pt idx="57">
                  <c:v>-4.5902073966624</c:v>
                </c:pt>
                <c:pt idx="58">
                  <c:v>-3.34590889213019</c:v>
                </c:pt>
                <c:pt idx="59">
                  <c:v>-2.02703627533266</c:v>
                </c:pt>
                <c:pt idx="60">
                  <c:v>-0.952232234289312</c:v>
                </c:pt>
                <c:pt idx="61">
                  <c:v>-0.201452733399221</c:v>
                </c:pt>
                <c:pt idx="62">
                  <c:v>0.268537390435189</c:v>
                </c:pt>
                <c:pt idx="63">
                  <c:v>0.517025709641516</c:v>
                </c:pt>
                <c:pt idx="64">
                  <c:v>0.564338001574507</c:v>
                </c:pt>
                <c:pt idx="65">
                  <c:v>0.471186912847788</c:v>
                </c:pt>
                <c:pt idx="66">
                  <c:v>0.317910346101736</c:v>
                </c:pt>
                <c:pt idx="67">
                  <c:v>0.197756184837337</c:v>
                </c:pt>
                <c:pt idx="68">
                  <c:v>0.184118797974318</c:v>
                </c:pt>
                <c:pt idx="69">
                  <c:v>0.278432919822291</c:v>
                </c:pt>
                <c:pt idx="70">
                  <c:v>0.411537388767049</c:v>
                </c:pt>
                <c:pt idx="71">
                  <c:v>0.522410847299299</c:v>
                </c:pt>
                <c:pt idx="72">
                  <c:v>0.568906871178429</c:v>
                </c:pt>
                <c:pt idx="73">
                  <c:v>0.548727391656927</c:v>
                </c:pt>
                <c:pt idx="74">
                  <c:v>0.462712325014821</c:v>
                </c:pt>
                <c:pt idx="75">
                  <c:v>0.324872712531238</c:v>
                </c:pt>
                <c:pt idx="76">
                  <c:v>0.154961843109796</c:v>
                </c:pt>
                <c:pt idx="77">
                  <c:v>0.000274406546372612</c:v>
                </c:pt>
                <c:pt idx="78">
                  <c:v>-0.0794231876064009</c:v>
                </c:pt>
                <c:pt idx="79">
                  <c:v>-0.132682330712798</c:v>
                </c:pt>
                <c:pt idx="80">
                  <c:v>-0.196189767366956</c:v>
                </c:pt>
                <c:pt idx="81">
                  <c:v>-0.257380913004583</c:v>
                </c:pt>
                <c:pt idx="82">
                  <c:v>-0.304195454373429</c:v>
                </c:pt>
                <c:pt idx="83">
                  <c:v>-0.310943042950109</c:v>
                </c:pt>
                <c:pt idx="84">
                  <c:v>-0.313773760997343</c:v>
                </c:pt>
                <c:pt idx="85">
                  <c:v>-0.305805866453924</c:v>
                </c:pt>
                <c:pt idx="86">
                  <c:v>-0.26890348920765</c:v>
                </c:pt>
                <c:pt idx="87">
                  <c:v>-0.246610148724364</c:v>
                </c:pt>
                <c:pt idx="88">
                  <c:v>-0.259671879559059</c:v>
                </c:pt>
                <c:pt idx="89">
                  <c:v>-0.284220989345966</c:v>
                </c:pt>
                <c:pt idx="90">
                  <c:v>-0.282530653792734</c:v>
                </c:pt>
                <c:pt idx="91">
                  <c:v>-0.248651157818213</c:v>
                </c:pt>
                <c:pt idx="92">
                  <c:v>-0.232624505166012</c:v>
                </c:pt>
                <c:pt idx="93">
                  <c:v>-0.255705255788421</c:v>
                </c:pt>
                <c:pt idx="94">
                  <c:v>-0.287917615053392</c:v>
                </c:pt>
                <c:pt idx="95">
                  <c:v>-0.301853702818185</c:v>
                </c:pt>
                <c:pt idx="96">
                  <c:v>-0.333573853658164</c:v>
                </c:pt>
                <c:pt idx="97">
                  <c:v>-0.312893975682667</c:v>
                </c:pt>
                <c:pt idx="98">
                  <c:v>-0.276623719975132</c:v>
                </c:pt>
                <c:pt idx="99">
                  <c:v>-0.250406588099464</c:v>
                </c:pt>
                <c:pt idx="100">
                  <c:v>-0.252346957670788</c:v>
                </c:pt>
                <c:pt idx="101">
                  <c:v>-0.263571027465377</c:v>
                </c:pt>
                <c:pt idx="102">
                  <c:v>-0.260093548541161</c:v>
                </c:pt>
                <c:pt idx="103">
                  <c:v>-0.2357409933165</c:v>
                </c:pt>
                <c:pt idx="104">
                  <c:v>-0.178453727404372</c:v>
                </c:pt>
                <c:pt idx="105">
                  <c:v>-0.104782033212492</c:v>
                </c:pt>
                <c:pt idx="106">
                  <c:v>-0.0255388764374626</c:v>
                </c:pt>
                <c:pt idx="107">
                  <c:v>0.0548481165354528</c:v>
                </c:pt>
                <c:pt idx="108">
                  <c:v>0.130412342954826</c:v>
                </c:pt>
                <c:pt idx="109">
                  <c:v>0.185609524405769</c:v>
                </c:pt>
                <c:pt idx="110">
                  <c:v>0.22783724426506</c:v>
                </c:pt>
                <c:pt idx="111">
                  <c:v>0.249854461478399</c:v>
                </c:pt>
                <c:pt idx="112">
                  <c:v>0.249604314632715</c:v>
                </c:pt>
                <c:pt idx="113">
                  <c:v>0.260073168312483</c:v>
                </c:pt>
                <c:pt idx="114">
                  <c:v>0.301224475667814</c:v>
                </c:pt>
                <c:pt idx="115">
                  <c:v>0.370936701027071</c:v>
                </c:pt>
                <c:pt idx="116">
                  <c:v>0.432872997141921</c:v>
                </c:pt>
                <c:pt idx="117">
                  <c:v>0.473631518806707</c:v>
                </c:pt>
                <c:pt idx="118">
                  <c:v>0.480521409208137</c:v>
                </c:pt>
                <c:pt idx="119">
                  <c:v>0.453517331797635</c:v>
                </c:pt>
                <c:pt idx="120">
                  <c:v>0.34846413711531</c:v>
                </c:pt>
                <c:pt idx="121">
                  <c:v>0.191989958802774</c:v>
                </c:pt>
                <c:pt idx="122">
                  <c:v>0.00384442085784515</c:v>
                </c:pt>
                <c:pt idx="123">
                  <c:v>-0.163408368475967</c:v>
                </c:pt>
                <c:pt idx="124">
                  <c:v>-0.285727183109085</c:v>
                </c:pt>
                <c:pt idx="125">
                  <c:v>-0.358883592191899</c:v>
                </c:pt>
                <c:pt idx="126">
                  <c:v>-0.410275654709686</c:v>
                </c:pt>
                <c:pt idx="127">
                  <c:v>-0.451536318477269</c:v>
                </c:pt>
                <c:pt idx="128">
                  <c:v>-0.481409405906653</c:v>
                </c:pt>
                <c:pt idx="129">
                  <c:v>-0.489638739649673</c:v>
                </c:pt>
                <c:pt idx="130">
                  <c:v>-0.49405679395212</c:v>
                </c:pt>
                <c:pt idx="131">
                  <c:v>-0.483655417143555</c:v>
                </c:pt>
                <c:pt idx="132">
                  <c:v>-0.426159218226472</c:v>
                </c:pt>
                <c:pt idx="133">
                  <c:v>-0.325172048693045</c:v>
                </c:pt>
                <c:pt idx="134">
                  <c:v>-0.217911430397416</c:v>
                </c:pt>
                <c:pt idx="135">
                  <c:v>-0.129200928373163</c:v>
                </c:pt>
                <c:pt idx="136">
                  <c:v>-0.0581506366046187</c:v>
                </c:pt>
                <c:pt idx="137">
                  <c:v>-0.0190889963069471</c:v>
                </c:pt>
                <c:pt idx="138">
                  <c:v>-0.0406526330835887</c:v>
                </c:pt>
                <c:pt idx="139">
                  <c:v>-0.129616560858967</c:v>
                </c:pt>
                <c:pt idx="140">
                  <c:v>-0.260722626181411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'독립변수_가공후'!$DU$3:$DU$143</c:f>
              <c:numCache>
                <c:formatCode>General</c:formatCode>
                <c:ptCount val="141"/>
                <c:pt idx="0">
                  <c:v>-0.252286382008207</c:v>
                </c:pt>
                <c:pt idx="1">
                  <c:v>-0.252286382008207</c:v>
                </c:pt>
                <c:pt idx="2">
                  <c:v>-0.252286382008207</c:v>
                </c:pt>
                <c:pt idx="3">
                  <c:v>-0.252286382008207</c:v>
                </c:pt>
                <c:pt idx="4">
                  <c:v>-0.252286382008207</c:v>
                </c:pt>
                <c:pt idx="5">
                  <c:v>-0.252286382008207</c:v>
                </c:pt>
                <c:pt idx="6">
                  <c:v>-0.252286382008207</c:v>
                </c:pt>
                <c:pt idx="7">
                  <c:v>-0.252286382008207</c:v>
                </c:pt>
                <c:pt idx="8">
                  <c:v>-0.252286382008207</c:v>
                </c:pt>
                <c:pt idx="9">
                  <c:v>-0.252286382008207</c:v>
                </c:pt>
                <c:pt idx="10">
                  <c:v>-0.252286382008207</c:v>
                </c:pt>
                <c:pt idx="11">
                  <c:v>-0.252286382008207</c:v>
                </c:pt>
                <c:pt idx="12">
                  <c:v>-0.252286382008207</c:v>
                </c:pt>
                <c:pt idx="13">
                  <c:v>-0.252286382008207</c:v>
                </c:pt>
                <c:pt idx="14">
                  <c:v>-0.252286382008207</c:v>
                </c:pt>
                <c:pt idx="15">
                  <c:v>-0.252286382008207</c:v>
                </c:pt>
                <c:pt idx="16">
                  <c:v>-0.252286382008207</c:v>
                </c:pt>
                <c:pt idx="17">
                  <c:v>-0.252286382008207</c:v>
                </c:pt>
                <c:pt idx="18">
                  <c:v>-0.252286382008207</c:v>
                </c:pt>
                <c:pt idx="19">
                  <c:v>-0.252286382008207</c:v>
                </c:pt>
                <c:pt idx="20">
                  <c:v>-0.252286382008207</c:v>
                </c:pt>
                <c:pt idx="21">
                  <c:v>-0.252286382008207</c:v>
                </c:pt>
                <c:pt idx="22">
                  <c:v>-0.252286382008207</c:v>
                </c:pt>
                <c:pt idx="23">
                  <c:v>-0.252286382008207</c:v>
                </c:pt>
                <c:pt idx="24">
                  <c:v>-0.252286382008207</c:v>
                </c:pt>
                <c:pt idx="25">
                  <c:v>-0.252286382008207</c:v>
                </c:pt>
                <c:pt idx="26">
                  <c:v>-0.252286382008207</c:v>
                </c:pt>
                <c:pt idx="27">
                  <c:v>-0.252286382008207</c:v>
                </c:pt>
                <c:pt idx="28">
                  <c:v>-0.252286382008207</c:v>
                </c:pt>
                <c:pt idx="29">
                  <c:v>-0.252286382008207</c:v>
                </c:pt>
                <c:pt idx="30">
                  <c:v>-0.252286382008207</c:v>
                </c:pt>
                <c:pt idx="31">
                  <c:v>-0.252286382008207</c:v>
                </c:pt>
                <c:pt idx="32">
                  <c:v>-0.252286382008207</c:v>
                </c:pt>
                <c:pt idx="33">
                  <c:v>-0.252286382008207</c:v>
                </c:pt>
                <c:pt idx="34">
                  <c:v>-0.252286382008207</c:v>
                </c:pt>
                <c:pt idx="35">
                  <c:v>-0.252286382008207</c:v>
                </c:pt>
                <c:pt idx="36">
                  <c:v>-0.252286382008207</c:v>
                </c:pt>
                <c:pt idx="37">
                  <c:v>-0.252286382008207</c:v>
                </c:pt>
                <c:pt idx="38">
                  <c:v>-0.252286382008207</c:v>
                </c:pt>
                <c:pt idx="39">
                  <c:v>-0.252286382008207</c:v>
                </c:pt>
                <c:pt idx="40">
                  <c:v>-0.252286382008207</c:v>
                </c:pt>
                <c:pt idx="41">
                  <c:v>-0.252286382008207</c:v>
                </c:pt>
                <c:pt idx="42">
                  <c:v>-0.252286382008207</c:v>
                </c:pt>
                <c:pt idx="43">
                  <c:v>-0.252286382008207</c:v>
                </c:pt>
                <c:pt idx="44">
                  <c:v>-0.252286382008207</c:v>
                </c:pt>
                <c:pt idx="45">
                  <c:v>-0.252286382008207</c:v>
                </c:pt>
                <c:pt idx="46">
                  <c:v>-0.252286382008207</c:v>
                </c:pt>
                <c:pt idx="47">
                  <c:v>-0.252286382008207</c:v>
                </c:pt>
                <c:pt idx="48">
                  <c:v>-0.252286382008207</c:v>
                </c:pt>
                <c:pt idx="49">
                  <c:v>-0.252286382008207</c:v>
                </c:pt>
                <c:pt idx="50">
                  <c:v>-0.252286382008207</c:v>
                </c:pt>
                <c:pt idx="51">
                  <c:v>-0.252286382008207</c:v>
                </c:pt>
                <c:pt idx="52">
                  <c:v>-0.252286382008207</c:v>
                </c:pt>
                <c:pt idx="53">
                  <c:v>-0.252286382008207</c:v>
                </c:pt>
                <c:pt idx="54">
                  <c:v>-0.252286382008207</c:v>
                </c:pt>
                <c:pt idx="55">
                  <c:v>-0.252286382008207</c:v>
                </c:pt>
                <c:pt idx="56">
                  <c:v>-0.252286382008207</c:v>
                </c:pt>
                <c:pt idx="57">
                  <c:v>-0.252286382008207</c:v>
                </c:pt>
                <c:pt idx="58">
                  <c:v>-0.252286382008207</c:v>
                </c:pt>
                <c:pt idx="59">
                  <c:v>-0.252286382008207</c:v>
                </c:pt>
                <c:pt idx="60">
                  <c:v>-0.252286382008207</c:v>
                </c:pt>
                <c:pt idx="61">
                  <c:v>-0.252286382008207</c:v>
                </c:pt>
                <c:pt idx="62">
                  <c:v>-0.252286382008207</c:v>
                </c:pt>
                <c:pt idx="63">
                  <c:v>-0.252286382008207</c:v>
                </c:pt>
                <c:pt idx="64">
                  <c:v>-0.252286382008207</c:v>
                </c:pt>
                <c:pt idx="65">
                  <c:v>-0.252286382008207</c:v>
                </c:pt>
                <c:pt idx="66">
                  <c:v>-0.252286382008207</c:v>
                </c:pt>
                <c:pt idx="67">
                  <c:v>-0.252286382008207</c:v>
                </c:pt>
                <c:pt idx="68">
                  <c:v>-0.252286382008207</c:v>
                </c:pt>
                <c:pt idx="69">
                  <c:v>-0.252286382008207</c:v>
                </c:pt>
                <c:pt idx="70">
                  <c:v>-0.252286382008207</c:v>
                </c:pt>
                <c:pt idx="71">
                  <c:v>-0.252286382008207</c:v>
                </c:pt>
                <c:pt idx="72">
                  <c:v>-0.252286382008207</c:v>
                </c:pt>
                <c:pt idx="73">
                  <c:v>-0.252286382008207</c:v>
                </c:pt>
                <c:pt idx="74">
                  <c:v>-0.252286382008207</c:v>
                </c:pt>
                <c:pt idx="75">
                  <c:v>-0.252286382008207</c:v>
                </c:pt>
                <c:pt idx="76">
                  <c:v>-0.252286382008207</c:v>
                </c:pt>
                <c:pt idx="77">
                  <c:v>-0.252286382008207</c:v>
                </c:pt>
                <c:pt idx="78">
                  <c:v>-0.252286382008207</c:v>
                </c:pt>
                <c:pt idx="79">
                  <c:v>-0.252286382008207</c:v>
                </c:pt>
                <c:pt idx="80">
                  <c:v>-0.252286382008207</c:v>
                </c:pt>
                <c:pt idx="81">
                  <c:v>-0.252286382008207</c:v>
                </c:pt>
                <c:pt idx="82">
                  <c:v>-0.252286382008207</c:v>
                </c:pt>
                <c:pt idx="83">
                  <c:v>-0.252286382008207</c:v>
                </c:pt>
                <c:pt idx="84">
                  <c:v>-0.252286382008207</c:v>
                </c:pt>
                <c:pt idx="85">
                  <c:v>-0.252286382008207</c:v>
                </c:pt>
                <c:pt idx="86">
                  <c:v>-0.252286382008207</c:v>
                </c:pt>
                <c:pt idx="87">
                  <c:v>-0.252286382008207</c:v>
                </c:pt>
                <c:pt idx="88">
                  <c:v>-0.252286382008207</c:v>
                </c:pt>
                <c:pt idx="89">
                  <c:v>-0.252286382008207</c:v>
                </c:pt>
                <c:pt idx="90">
                  <c:v>-0.252286382008207</c:v>
                </c:pt>
                <c:pt idx="91">
                  <c:v>-0.252286382008207</c:v>
                </c:pt>
                <c:pt idx="92">
                  <c:v>-0.252286382008207</c:v>
                </c:pt>
                <c:pt idx="93">
                  <c:v>-0.252286382008207</c:v>
                </c:pt>
                <c:pt idx="94">
                  <c:v>-0.252286382008207</c:v>
                </c:pt>
                <c:pt idx="95">
                  <c:v>-0.252286382008207</c:v>
                </c:pt>
                <c:pt idx="96">
                  <c:v>-0.252286382008207</c:v>
                </c:pt>
                <c:pt idx="97">
                  <c:v>-0.252286382008207</c:v>
                </c:pt>
                <c:pt idx="98">
                  <c:v>-0.252286382008207</c:v>
                </c:pt>
                <c:pt idx="99">
                  <c:v>-0.252286382008207</c:v>
                </c:pt>
                <c:pt idx="100">
                  <c:v>-0.252286382008207</c:v>
                </c:pt>
                <c:pt idx="101">
                  <c:v>-0.252286382008207</c:v>
                </c:pt>
                <c:pt idx="102">
                  <c:v>-0.252286382008207</c:v>
                </c:pt>
                <c:pt idx="103">
                  <c:v>-0.252286382008207</c:v>
                </c:pt>
                <c:pt idx="104">
                  <c:v>-0.252286382008207</c:v>
                </c:pt>
                <c:pt idx="105">
                  <c:v>-0.252286382008207</c:v>
                </c:pt>
                <c:pt idx="106">
                  <c:v>-0.252286382008207</c:v>
                </c:pt>
                <c:pt idx="107">
                  <c:v>-0.252286382008207</c:v>
                </c:pt>
                <c:pt idx="108">
                  <c:v>-0.252286382008207</c:v>
                </c:pt>
                <c:pt idx="109">
                  <c:v>-0.252286382008207</c:v>
                </c:pt>
                <c:pt idx="110">
                  <c:v>-0.252286382008207</c:v>
                </c:pt>
                <c:pt idx="111">
                  <c:v>-0.252286382008207</c:v>
                </c:pt>
                <c:pt idx="112">
                  <c:v>-0.252286382008207</c:v>
                </c:pt>
                <c:pt idx="113">
                  <c:v>-0.252286382008207</c:v>
                </c:pt>
                <c:pt idx="114">
                  <c:v>-0.252286382008207</c:v>
                </c:pt>
                <c:pt idx="115">
                  <c:v>-0.252286382008207</c:v>
                </c:pt>
                <c:pt idx="116">
                  <c:v>-0.252286382008207</c:v>
                </c:pt>
                <c:pt idx="117">
                  <c:v>-0.252286382008207</c:v>
                </c:pt>
                <c:pt idx="118">
                  <c:v>-0.252286382008207</c:v>
                </c:pt>
                <c:pt idx="119">
                  <c:v>-0.252286382008207</c:v>
                </c:pt>
                <c:pt idx="120">
                  <c:v>-0.252286382008207</c:v>
                </c:pt>
                <c:pt idx="121">
                  <c:v>-0.252286382008207</c:v>
                </c:pt>
                <c:pt idx="122">
                  <c:v>-0.252286382008207</c:v>
                </c:pt>
                <c:pt idx="123">
                  <c:v>-0.252286382008207</c:v>
                </c:pt>
                <c:pt idx="124">
                  <c:v>-0.252286382008207</c:v>
                </c:pt>
                <c:pt idx="125">
                  <c:v>-0.252286382008207</c:v>
                </c:pt>
                <c:pt idx="126">
                  <c:v>-0.252286382008207</c:v>
                </c:pt>
                <c:pt idx="127">
                  <c:v>-0.252286382008207</c:v>
                </c:pt>
                <c:pt idx="128">
                  <c:v>-0.252286382008207</c:v>
                </c:pt>
                <c:pt idx="129">
                  <c:v>-0.252286382008207</c:v>
                </c:pt>
                <c:pt idx="130">
                  <c:v>-0.252286382008207</c:v>
                </c:pt>
                <c:pt idx="131">
                  <c:v>-0.252286382008207</c:v>
                </c:pt>
                <c:pt idx="132">
                  <c:v>-0.252286382008207</c:v>
                </c:pt>
                <c:pt idx="133">
                  <c:v>-0.252286382008207</c:v>
                </c:pt>
                <c:pt idx="134">
                  <c:v>-0.252286382008207</c:v>
                </c:pt>
                <c:pt idx="135">
                  <c:v>-0.252286382008207</c:v>
                </c:pt>
                <c:pt idx="136">
                  <c:v>-0.252286382008207</c:v>
                </c:pt>
                <c:pt idx="137">
                  <c:v>-0.252286382008207</c:v>
                </c:pt>
                <c:pt idx="138">
                  <c:v>-0.252286382008207</c:v>
                </c:pt>
                <c:pt idx="139">
                  <c:v>-0.252286382008207</c:v>
                </c:pt>
                <c:pt idx="140">
                  <c:v>-0.252286382008207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'독립변수_가공후'!$BK$3:$BK$143</c:f>
              <c:numCache>
                <c:formatCode>General</c:formatCode>
                <c:ptCount val="141"/>
                <c:pt idx="0">
                  <c:v>0.0148414150733684</c:v>
                </c:pt>
                <c:pt idx="1">
                  <c:v>0.0800401726793779</c:v>
                </c:pt>
                <c:pt idx="2">
                  <c:v>0.142796427132441</c:v>
                </c:pt>
                <c:pt idx="3">
                  <c:v>0.165018863008277</c:v>
                </c:pt>
                <c:pt idx="4">
                  <c:v>0.131068248483779</c:v>
                </c:pt>
                <c:pt idx="5">
                  <c:v>0.0954115700867167</c:v>
                </c:pt>
                <c:pt idx="6">
                  <c:v>0.0640513524821625</c:v>
                </c:pt>
                <c:pt idx="7">
                  <c:v>0.0232351912678022</c:v>
                </c:pt>
                <c:pt idx="8">
                  <c:v>0.00342038872718365</c:v>
                </c:pt>
                <c:pt idx="9">
                  <c:v>0.00442748670606857</c:v>
                </c:pt>
                <c:pt idx="10">
                  <c:v>0.105658629753072</c:v>
                </c:pt>
                <c:pt idx="11">
                  <c:v>0.324080562320839</c:v>
                </c:pt>
                <c:pt idx="12">
                  <c:v>0.552682567721877</c:v>
                </c:pt>
                <c:pt idx="13">
                  <c:v>0.710116462247908</c:v>
                </c:pt>
                <c:pt idx="14">
                  <c:v>0.738146878591853</c:v>
                </c:pt>
                <c:pt idx="15">
                  <c:v>0.649564532458696</c:v>
                </c:pt>
                <c:pt idx="16">
                  <c:v>0.5685236772455</c:v>
                </c:pt>
                <c:pt idx="17">
                  <c:v>0.543802665257782</c:v>
                </c:pt>
                <c:pt idx="18">
                  <c:v>0.551868976450367</c:v>
                </c:pt>
                <c:pt idx="19">
                  <c:v>0.507681188997954</c:v>
                </c:pt>
                <c:pt idx="20">
                  <c:v>0.350060502911211</c:v>
                </c:pt>
                <c:pt idx="21">
                  <c:v>0.215997718809218</c:v>
                </c:pt>
                <c:pt idx="22">
                  <c:v>0.194332934997067</c:v>
                </c:pt>
                <c:pt idx="23">
                  <c:v>0.266146921506013</c:v>
                </c:pt>
                <c:pt idx="24">
                  <c:v>0.31901105095847</c:v>
                </c:pt>
                <c:pt idx="25">
                  <c:v>0.303935177909505</c:v>
                </c:pt>
                <c:pt idx="26">
                  <c:v>0.195939045266576</c:v>
                </c:pt>
                <c:pt idx="27">
                  <c:v>0.00131879362924877</c:v>
                </c:pt>
                <c:pt idx="28">
                  <c:v>-0.218441594027949</c:v>
                </c:pt>
                <c:pt idx="29">
                  <c:v>-0.405467904129255</c:v>
                </c:pt>
                <c:pt idx="30">
                  <c:v>-0.579210313614113</c:v>
                </c:pt>
                <c:pt idx="31">
                  <c:v>-0.649703640982456</c:v>
                </c:pt>
                <c:pt idx="32">
                  <c:v>-0.566790492782101</c:v>
                </c:pt>
                <c:pt idx="33">
                  <c:v>-0.376831424828851</c:v>
                </c:pt>
                <c:pt idx="34">
                  <c:v>-0.0977183470778338</c:v>
                </c:pt>
                <c:pt idx="35">
                  <c:v>0.208036837611256</c:v>
                </c:pt>
                <c:pt idx="36">
                  <c:v>0.477788802708224</c:v>
                </c:pt>
                <c:pt idx="37">
                  <c:v>0.652119784391521</c:v>
                </c:pt>
                <c:pt idx="38">
                  <c:v>0.73178010611736</c:v>
                </c:pt>
                <c:pt idx="39">
                  <c:v>0.744932234323023</c:v>
                </c:pt>
                <c:pt idx="40">
                  <c:v>0.77754328052192</c:v>
                </c:pt>
                <c:pt idx="41">
                  <c:v>0.83395849754081</c:v>
                </c:pt>
                <c:pt idx="42">
                  <c:v>0.883413715343714</c:v>
                </c:pt>
                <c:pt idx="43">
                  <c:v>0.990139838722239</c:v>
                </c:pt>
                <c:pt idx="44">
                  <c:v>1.06726246530717</c:v>
                </c:pt>
                <c:pt idx="45">
                  <c:v>1.01668394928376</c:v>
                </c:pt>
                <c:pt idx="46">
                  <c:v>0.867503785366854</c:v>
                </c:pt>
                <c:pt idx="47">
                  <c:v>0.86704893935158</c:v>
                </c:pt>
                <c:pt idx="48">
                  <c:v>1.06418122557396</c:v>
                </c:pt>
                <c:pt idx="49">
                  <c:v>1.37731863910201</c:v>
                </c:pt>
                <c:pt idx="50">
                  <c:v>1.59847768050711</c:v>
                </c:pt>
                <c:pt idx="51">
                  <c:v>1.54387984807549</c:v>
                </c:pt>
                <c:pt idx="52">
                  <c:v>0.998413418287043</c:v>
                </c:pt>
                <c:pt idx="53">
                  <c:v>-0.103053973092531</c:v>
                </c:pt>
                <c:pt idx="54">
                  <c:v>-1.6874591293268</c:v>
                </c:pt>
                <c:pt idx="55">
                  <c:v>-3.20998122998764</c:v>
                </c:pt>
                <c:pt idx="56">
                  <c:v>-4.12908273916207</c:v>
                </c:pt>
                <c:pt idx="57">
                  <c:v>-4.01119767224331</c:v>
                </c:pt>
                <c:pt idx="58">
                  <c:v>-2.97800052052338</c:v>
                </c:pt>
                <c:pt idx="59">
                  <c:v>-1.6973186655088</c:v>
                </c:pt>
                <c:pt idx="60">
                  <c:v>-0.525740493212303</c:v>
                </c:pt>
                <c:pt idx="61">
                  <c:v>0.450625791909314</c:v>
                </c:pt>
                <c:pt idx="62">
                  <c:v>1.224693971687</c:v>
                </c:pt>
                <c:pt idx="63">
                  <c:v>1.6748668500582</c:v>
                </c:pt>
                <c:pt idx="64">
                  <c:v>1.76786269481918</c:v>
                </c:pt>
                <c:pt idx="65">
                  <c:v>1.56794493859803</c:v>
                </c:pt>
                <c:pt idx="66">
                  <c:v>1.26891200861041</c:v>
                </c:pt>
                <c:pt idx="67">
                  <c:v>0.933547328871054</c:v>
                </c:pt>
                <c:pt idx="68">
                  <c:v>0.680144724961027</c:v>
                </c:pt>
                <c:pt idx="69">
                  <c:v>0.478283682278305</c:v>
                </c:pt>
                <c:pt idx="70">
                  <c:v>0.262815870607636</c:v>
                </c:pt>
                <c:pt idx="71">
                  <c:v>0.0789992889657204</c:v>
                </c:pt>
                <c:pt idx="72">
                  <c:v>-0.102453443337432</c:v>
                </c:pt>
                <c:pt idx="73">
                  <c:v>-0.212325236741983</c:v>
                </c:pt>
                <c:pt idx="74">
                  <c:v>-0.296237356429042</c:v>
                </c:pt>
                <c:pt idx="75">
                  <c:v>-0.371566968806513</c:v>
                </c:pt>
                <c:pt idx="76">
                  <c:v>-0.330718179041985</c:v>
                </c:pt>
                <c:pt idx="77">
                  <c:v>-0.15967817863843</c:v>
                </c:pt>
                <c:pt idx="78">
                  <c:v>0.101809656104852</c:v>
                </c:pt>
                <c:pt idx="79">
                  <c:v>0.421195725202393</c:v>
                </c:pt>
                <c:pt idx="80">
                  <c:v>0.797880178780299</c:v>
                </c:pt>
                <c:pt idx="81">
                  <c:v>1.14926109011705</c:v>
                </c:pt>
                <c:pt idx="82">
                  <c:v>1.44377691346074</c:v>
                </c:pt>
                <c:pt idx="83">
                  <c:v>1.6470004773355</c:v>
                </c:pt>
                <c:pt idx="84">
                  <c:v>1.6567083289569</c:v>
                </c:pt>
                <c:pt idx="85">
                  <c:v>1.39413749226911</c:v>
                </c:pt>
                <c:pt idx="86">
                  <c:v>1.00622236029715</c:v>
                </c:pt>
                <c:pt idx="87">
                  <c:v>0.613572439061654</c:v>
                </c:pt>
                <c:pt idx="88">
                  <c:v>0.371271169980576</c:v>
                </c:pt>
                <c:pt idx="89">
                  <c:v>0.229553068558284</c:v>
                </c:pt>
                <c:pt idx="90">
                  <c:v>0.184380054840805</c:v>
                </c:pt>
                <c:pt idx="91">
                  <c:v>0.256442703988264</c:v>
                </c:pt>
                <c:pt idx="92">
                  <c:v>0.372632008099075</c:v>
                </c:pt>
                <c:pt idx="93">
                  <c:v>0.472468983589431</c:v>
                </c:pt>
                <c:pt idx="94">
                  <c:v>0.494428982912642</c:v>
                </c:pt>
                <c:pt idx="95">
                  <c:v>0.424832691026786</c:v>
                </c:pt>
                <c:pt idx="96">
                  <c:v>0.120568611814503</c:v>
                </c:pt>
                <c:pt idx="97">
                  <c:v>-0.293934591709547</c:v>
                </c:pt>
                <c:pt idx="98">
                  <c:v>-0.705052464647973</c:v>
                </c:pt>
                <c:pt idx="99">
                  <c:v>-0.969542818803029</c:v>
                </c:pt>
                <c:pt idx="100">
                  <c:v>-0.935650870937531</c:v>
                </c:pt>
                <c:pt idx="101">
                  <c:v>-0.611795110235644</c:v>
                </c:pt>
                <c:pt idx="102">
                  <c:v>-0.32498461750893</c:v>
                </c:pt>
                <c:pt idx="103">
                  <c:v>-0.231662264488084</c:v>
                </c:pt>
                <c:pt idx="104">
                  <c:v>-0.235629351818805</c:v>
                </c:pt>
                <c:pt idx="105">
                  <c:v>-0.192872679867341</c:v>
                </c:pt>
                <c:pt idx="106">
                  <c:v>-0.0689211685841147</c:v>
                </c:pt>
                <c:pt idx="107">
                  <c:v>0.0196511578617734</c:v>
                </c:pt>
                <c:pt idx="108">
                  <c:v>-0.0323455611315959</c:v>
                </c:pt>
                <c:pt idx="109">
                  <c:v>-0.192033911638309</c:v>
                </c:pt>
                <c:pt idx="110">
                  <c:v>-0.317257457100066</c:v>
                </c:pt>
                <c:pt idx="111">
                  <c:v>-0.343613905002942</c:v>
                </c:pt>
                <c:pt idx="112">
                  <c:v>-0.277948769099719</c:v>
                </c:pt>
                <c:pt idx="113">
                  <c:v>-0.163634301854178</c:v>
                </c:pt>
                <c:pt idx="114">
                  <c:v>-0.0360769939191263</c:v>
                </c:pt>
                <c:pt idx="115">
                  <c:v>0.056081379258547</c:v>
                </c:pt>
                <c:pt idx="116">
                  <c:v>0.0945117733240859</c:v>
                </c:pt>
                <c:pt idx="117">
                  <c:v>0.0741663577927019</c:v>
                </c:pt>
                <c:pt idx="118">
                  <c:v>0.0447869876672325</c:v>
                </c:pt>
                <c:pt idx="119">
                  <c:v>0.00609117366666947</c:v>
                </c:pt>
                <c:pt idx="120">
                  <c:v>-0.0440413076305683</c:v>
                </c:pt>
                <c:pt idx="121">
                  <c:v>-0.105904508173532</c:v>
                </c:pt>
                <c:pt idx="122">
                  <c:v>-0.150842913211051</c:v>
                </c:pt>
                <c:pt idx="123">
                  <c:v>-0.202683006481495</c:v>
                </c:pt>
                <c:pt idx="124">
                  <c:v>-0.356943564155917</c:v>
                </c:pt>
                <c:pt idx="125">
                  <c:v>-0.66654064052986</c:v>
                </c:pt>
                <c:pt idx="126">
                  <c:v>-1.11520360081344</c:v>
                </c:pt>
                <c:pt idx="127">
                  <c:v>-1.65279443584114</c:v>
                </c:pt>
                <c:pt idx="128">
                  <c:v>-2.12822848105198</c:v>
                </c:pt>
                <c:pt idx="129">
                  <c:v>-2.32775524765041</c:v>
                </c:pt>
                <c:pt idx="130">
                  <c:v>-2.22667328810895</c:v>
                </c:pt>
                <c:pt idx="131">
                  <c:v>-1.73130779610457</c:v>
                </c:pt>
                <c:pt idx="132">
                  <c:v>-1.04082439817085</c:v>
                </c:pt>
                <c:pt idx="133">
                  <c:v>-0.577216651729108</c:v>
                </c:pt>
                <c:pt idx="134">
                  <c:v>-0.328730208494421</c:v>
                </c:pt>
                <c:pt idx="135">
                  <c:v>-0.339043558440077</c:v>
                </c:pt>
                <c:pt idx="136">
                  <c:v>-0.635037702676942</c:v>
                </c:pt>
                <c:pt idx="137">
                  <c:v>-0.977308467813771</c:v>
                </c:pt>
                <c:pt idx="138">
                  <c:v>-1.13856658250295</c:v>
                </c:pt>
                <c:pt idx="139">
                  <c:v>-1.06891611427594</c:v>
                </c:pt>
                <c:pt idx="140">
                  <c:v>-0.909294552449594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'독립변수_가공후'!$DV$3:$DV$143</c:f>
              <c:numCache>
                <c:formatCode>General</c:formatCode>
                <c:ptCount val="141"/>
                <c:pt idx="0">
                  <c:v>-0.405467904129255</c:v>
                </c:pt>
                <c:pt idx="1">
                  <c:v>-0.405467904129255</c:v>
                </c:pt>
                <c:pt idx="2">
                  <c:v>-0.405467904129255</c:v>
                </c:pt>
                <c:pt idx="3">
                  <c:v>-0.405467904129255</c:v>
                </c:pt>
                <c:pt idx="4">
                  <c:v>-0.405467904129255</c:v>
                </c:pt>
                <c:pt idx="5">
                  <c:v>-0.405467904129255</c:v>
                </c:pt>
                <c:pt idx="6">
                  <c:v>-0.405467904129255</c:v>
                </c:pt>
                <c:pt idx="7">
                  <c:v>-0.405467904129255</c:v>
                </c:pt>
                <c:pt idx="8">
                  <c:v>-0.405467904129255</c:v>
                </c:pt>
                <c:pt idx="9">
                  <c:v>-0.405467904129255</c:v>
                </c:pt>
                <c:pt idx="10">
                  <c:v>-0.405467904129255</c:v>
                </c:pt>
                <c:pt idx="11">
                  <c:v>-0.405467904129255</c:v>
                </c:pt>
                <c:pt idx="12">
                  <c:v>-0.405467904129255</c:v>
                </c:pt>
                <c:pt idx="13">
                  <c:v>-0.405467904129255</c:v>
                </c:pt>
                <c:pt idx="14">
                  <c:v>-0.405467904129255</c:v>
                </c:pt>
                <c:pt idx="15">
                  <c:v>-0.405467904129255</c:v>
                </c:pt>
                <c:pt idx="16">
                  <c:v>-0.405467904129255</c:v>
                </c:pt>
                <c:pt idx="17">
                  <c:v>-0.405467904129255</c:v>
                </c:pt>
                <c:pt idx="18">
                  <c:v>-0.405467904129255</c:v>
                </c:pt>
                <c:pt idx="19">
                  <c:v>-0.405467904129255</c:v>
                </c:pt>
                <c:pt idx="20">
                  <c:v>-0.405467904129255</c:v>
                </c:pt>
                <c:pt idx="21">
                  <c:v>-0.405467904129255</c:v>
                </c:pt>
                <c:pt idx="22">
                  <c:v>-0.405467904129255</c:v>
                </c:pt>
                <c:pt idx="23">
                  <c:v>-0.405467904129255</c:v>
                </c:pt>
                <c:pt idx="24">
                  <c:v>-0.405467904129255</c:v>
                </c:pt>
                <c:pt idx="25">
                  <c:v>-0.405467904129255</c:v>
                </c:pt>
                <c:pt idx="26">
                  <c:v>-0.405467904129255</c:v>
                </c:pt>
                <c:pt idx="27">
                  <c:v>-0.405467904129255</c:v>
                </c:pt>
                <c:pt idx="28">
                  <c:v>-0.405467904129255</c:v>
                </c:pt>
                <c:pt idx="29">
                  <c:v>-0.405467904129255</c:v>
                </c:pt>
                <c:pt idx="30">
                  <c:v>-0.405467904129255</c:v>
                </c:pt>
                <c:pt idx="31">
                  <c:v>-0.405467904129255</c:v>
                </c:pt>
                <c:pt idx="32">
                  <c:v>-0.405467904129255</c:v>
                </c:pt>
                <c:pt idx="33">
                  <c:v>-0.405467904129255</c:v>
                </c:pt>
                <c:pt idx="34">
                  <c:v>-0.405467904129255</c:v>
                </c:pt>
                <c:pt idx="35">
                  <c:v>-0.405467904129255</c:v>
                </c:pt>
                <c:pt idx="36">
                  <c:v>-0.405467904129255</c:v>
                </c:pt>
                <c:pt idx="37">
                  <c:v>-0.405467904129255</c:v>
                </c:pt>
                <c:pt idx="38">
                  <c:v>-0.405467904129255</c:v>
                </c:pt>
                <c:pt idx="39">
                  <c:v>-0.405467904129255</c:v>
                </c:pt>
                <c:pt idx="40">
                  <c:v>-0.405467904129255</c:v>
                </c:pt>
                <c:pt idx="41">
                  <c:v>-0.405467904129255</c:v>
                </c:pt>
                <c:pt idx="42">
                  <c:v>-0.405467904129255</c:v>
                </c:pt>
                <c:pt idx="43">
                  <c:v>-0.405467904129255</c:v>
                </c:pt>
                <c:pt idx="44">
                  <c:v>-0.405467904129255</c:v>
                </c:pt>
                <c:pt idx="45">
                  <c:v>-0.405467904129255</c:v>
                </c:pt>
                <c:pt idx="46">
                  <c:v>-0.405467904129255</c:v>
                </c:pt>
                <c:pt idx="47">
                  <c:v>-0.405467904129255</c:v>
                </c:pt>
                <c:pt idx="48">
                  <c:v>-0.405467904129255</c:v>
                </c:pt>
                <c:pt idx="49">
                  <c:v>-0.405467904129255</c:v>
                </c:pt>
                <c:pt idx="50">
                  <c:v>-0.405467904129255</c:v>
                </c:pt>
                <c:pt idx="51">
                  <c:v>-0.405467904129255</c:v>
                </c:pt>
                <c:pt idx="52">
                  <c:v>-0.405467904129255</c:v>
                </c:pt>
                <c:pt idx="53">
                  <c:v>-0.405467904129255</c:v>
                </c:pt>
                <c:pt idx="54">
                  <c:v>-0.405467904129255</c:v>
                </c:pt>
                <c:pt idx="55">
                  <c:v>-0.405467904129255</c:v>
                </c:pt>
                <c:pt idx="56">
                  <c:v>-0.405467904129255</c:v>
                </c:pt>
                <c:pt idx="57">
                  <c:v>-0.405467904129255</c:v>
                </c:pt>
                <c:pt idx="58">
                  <c:v>-0.405467904129255</c:v>
                </c:pt>
                <c:pt idx="59">
                  <c:v>-0.405467904129255</c:v>
                </c:pt>
                <c:pt idx="60">
                  <c:v>-0.405467904129255</c:v>
                </c:pt>
                <c:pt idx="61">
                  <c:v>-0.405467904129255</c:v>
                </c:pt>
                <c:pt idx="62">
                  <c:v>-0.405467904129255</c:v>
                </c:pt>
                <c:pt idx="63">
                  <c:v>-0.405467904129255</c:v>
                </c:pt>
                <c:pt idx="64">
                  <c:v>-0.405467904129255</c:v>
                </c:pt>
                <c:pt idx="65">
                  <c:v>-0.405467904129255</c:v>
                </c:pt>
                <c:pt idx="66">
                  <c:v>-0.405467904129255</c:v>
                </c:pt>
                <c:pt idx="67">
                  <c:v>-0.405467904129255</c:v>
                </c:pt>
                <c:pt idx="68">
                  <c:v>-0.405467904129255</c:v>
                </c:pt>
                <c:pt idx="69">
                  <c:v>-0.405467904129255</c:v>
                </c:pt>
                <c:pt idx="70">
                  <c:v>-0.405467904129255</c:v>
                </c:pt>
                <c:pt idx="71">
                  <c:v>-0.405467904129255</c:v>
                </c:pt>
                <c:pt idx="72">
                  <c:v>-0.405467904129255</c:v>
                </c:pt>
                <c:pt idx="73">
                  <c:v>-0.405467904129255</c:v>
                </c:pt>
                <c:pt idx="74">
                  <c:v>-0.405467904129255</c:v>
                </c:pt>
                <c:pt idx="75">
                  <c:v>-0.405467904129255</c:v>
                </c:pt>
                <c:pt idx="76">
                  <c:v>-0.405467904129255</c:v>
                </c:pt>
                <c:pt idx="77">
                  <c:v>-0.405467904129255</c:v>
                </c:pt>
                <c:pt idx="78">
                  <c:v>-0.405467904129255</c:v>
                </c:pt>
                <c:pt idx="79">
                  <c:v>-0.405467904129255</c:v>
                </c:pt>
                <c:pt idx="80">
                  <c:v>-0.405467904129255</c:v>
                </c:pt>
                <c:pt idx="81">
                  <c:v>-0.405467904129255</c:v>
                </c:pt>
                <c:pt idx="82">
                  <c:v>-0.405467904129255</c:v>
                </c:pt>
                <c:pt idx="83">
                  <c:v>-0.405467904129255</c:v>
                </c:pt>
                <c:pt idx="84">
                  <c:v>-0.405467904129255</c:v>
                </c:pt>
                <c:pt idx="85">
                  <c:v>-0.405467904129255</c:v>
                </c:pt>
                <c:pt idx="86">
                  <c:v>-0.405467904129255</c:v>
                </c:pt>
                <c:pt idx="87">
                  <c:v>-0.405467904129255</c:v>
                </c:pt>
                <c:pt idx="88">
                  <c:v>-0.405467904129255</c:v>
                </c:pt>
                <c:pt idx="89">
                  <c:v>-0.405467904129255</c:v>
                </c:pt>
                <c:pt idx="90">
                  <c:v>-0.405467904129255</c:v>
                </c:pt>
                <c:pt idx="91">
                  <c:v>-0.405467904129255</c:v>
                </c:pt>
                <c:pt idx="92">
                  <c:v>-0.405467904129255</c:v>
                </c:pt>
                <c:pt idx="93">
                  <c:v>-0.405467904129255</c:v>
                </c:pt>
                <c:pt idx="94">
                  <c:v>-0.405467904129255</c:v>
                </c:pt>
                <c:pt idx="95">
                  <c:v>-0.405467904129255</c:v>
                </c:pt>
                <c:pt idx="96">
                  <c:v>-0.405467904129255</c:v>
                </c:pt>
                <c:pt idx="97">
                  <c:v>-0.405467904129255</c:v>
                </c:pt>
                <c:pt idx="98">
                  <c:v>-0.405467904129255</c:v>
                </c:pt>
                <c:pt idx="99">
                  <c:v>-0.405467904129255</c:v>
                </c:pt>
                <c:pt idx="100">
                  <c:v>-0.405467904129255</c:v>
                </c:pt>
                <c:pt idx="101">
                  <c:v>-0.405467904129255</c:v>
                </c:pt>
                <c:pt idx="102">
                  <c:v>-0.405467904129255</c:v>
                </c:pt>
                <c:pt idx="103">
                  <c:v>-0.405467904129255</c:v>
                </c:pt>
                <c:pt idx="104">
                  <c:v>-0.405467904129255</c:v>
                </c:pt>
                <c:pt idx="105">
                  <c:v>-0.405467904129255</c:v>
                </c:pt>
                <c:pt idx="106">
                  <c:v>-0.405467904129255</c:v>
                </c:pt>
                <c:pt idx="107">
                  <c:v>-0.405467904129255</c:v>
                </c:pt>
                <c:pt idx="108">
                  <c:v>-0.405467904129255</c:v>
                </c:pt>
                <c:pt idx="109">
                  <c:v>-0.405467904129255</c:v>
                </c:pt>
                <c:pt idx="110">
                  <c:v>-0.405467904129255</c:v>
                </c:pt>
                <c:pt idx="111">
                  <c:v>-0.405467904129255</c:v>
                </c:pt>
                <c:pt idx="112">
                  <c:v>-0.405467904129255</c:v>
                </c:pt>
                <c:pt idx="113">
                  <c:v>-0.405467904129255</c:v>
                </c:pt>
                <c:pt idx="114">
                  <c:v>-0.405467904129255</c:v>
                </c:pt>
                <c:pt idx="115">
                  <c:v>-0.405467904129255</c:v>
                </c:pt>
                <c:pt idx="116">
                  <c:v>-0.405467904129255</c:v>
                </c:pt>
                <c:pt idx="117">
                  <c:v>-0.405467904129255</c:v>
                </c:pt>
                <c:pt idx="118">
                  <c:v>-0.405467904129255</c:v>
                </c:pt>
                <c:pt idx="119">
                  <c:v>-0.405467904129255</c:v>
                </c:pt>
                <c:pt idx="120">
                  <c:v>-0.405467904129255</c:v>
                </c:pt>
                <c:pt idx="121">
                  <c:v>-0.405467904129255</c:v>
                </c:pt>
                <c:pt idx="122">
                  <c:v>-0.405467904129255</c:v>
                </c:pt>
                <c:pt idx="123">
                  <c:v>-0.405467904129255</c:v>
                </c:pt>
                <c:pt idx="124">
                  <c:v>-0.405467904129255</c:v>
                </c:pt>
                <c:pt idx="125">
                  <c:v>-0.405467904129255</c:v>
                </c:pt>
                <c:pt idx="126">
                  <c:v>-0.405467904129255</c:v>
                </c:pt>
                <c:pt idx="127">
                  <c:v>-0.405467904129255</c:v>
                </c:pt>
                <c:pt idx="128">
                  <c:v>-0.405467904129255</c:v>
                </c:pt>
                <c:pt idx="129">
                  <c:v>-0.405467904129255</c:v>
                </c:pt>
                <c:pt idx="130">
                  <c:v>-0.405467904129255</c:v>
                </c:pt>
                <c:pt idx="131">
                  <c:v>-0.405467904129255</c:v>
                </c:pt>
                <c:pt idx="132">
                  <c:v>-0.405467904129255</c:v>
                </c:pt>
                <c:pt idx="133">
                  <c:v>-0.405467904129255</c:v>
                </c:pt>
                <c:pt idx="134">
                  <c:v>-0.405467904129255</c:v>
                </c:pt>
                <c:pt idx="135">
                  <c:v>-0.405467904129255</c:v>
                </c:pt>
                <c:pt idx="136">
                  <c:v>-0.405467904129255</c:v>
                </c:pt>
                <c:pt idx="137">
                  <c:v>-0.405467904129255</c:v>
                </c:pt>
                <c:pt idx="138">
                  <c:v>-0.405467904129255</c:v>
                </c:pt>
                <c:pt idx="139">
                  <c:v>-0.405467904129255</c:v>
                </c:pt>
                <c:pt idx="140">
                  <c:v>-0.405467904129255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'독립변수_가공후'!$BL$3:$BL$143</c:f>
              <c:numCache>
                <c:formatCode>General</c:formatCode>
                <c:ptCount val="141"/>
                <c:pt idx="0">
                  <c:v>1.42124729982543</c:v>
                </c:pt>
                <c:pt idx="1">
                  <c:v>1.17578218017828</c:v>
                </c:pt>
                <c:pt idx="2">
                  <c:v>1.01026039721501</c:v>
                </c:pt>
                <c:pt idx="3">
                  <c:v>0.89409987515247</c:v>
                </c:pt>
                <c:pt idx="4">
                  <c:v>0.810252934594614</c:v>
                </c:pt>
                <c:pt idx="5">
                  <c:v>0.847453067657103</c:v>
                </c:pt>
                <c:pt idx="6">
                  <c:v>1.02046127854692</c:v>
                </c:pt>
                <c:pt idx="7">
                  <c:v>1.26634607025612</c:v>
                </c:pt>
                <c:pt idx="8">
                  <c:v>1.56156716167013</c:v>
                </c:pt>
                <c:pt idx="9">
                  <c:v>1.89738700839682</c:v>
                </c:pt>
                <c:pt idx="10">
                  <c:v>2.11596415542785</c:v>
                </c:pt>
                <c:pt idx="11">
                  <c:v>2.27992486705779</c:v>
                </c:pt>
                <c:pt idx="12">
                  <c:v>2.38173633578649</c:v>
                </c:pt>
                <c:pt idx="13">
                  <c:v>2.1929260729588</c:v>
                </c:pt>
                <c:pt idx="14">
                  <c:v>1.57642365356516</c:v>
                </c:pt>
                <c:pt idx="15">
                  <c:v>0.827964634197875</c:v>
                </c:pt>
                <c:pt idx="16">
                  <c:v>0.0926950116434809</c:v>
                </c:pt>
                <c:pt idx="17">
                  <c:v>-0.559982875180486</c:v>
                </c:pt>
                <c:pt idx="18">
                  <c:v>-1.06288338297005</c:v>
                </c:pt>
                <c:pt idx="19">
                  <c:v>-1.50078503646805</c:v>
                </c:pt>
                <c:pt idx="20">
                  <c:v>-1.84512521656955</c:v>
                </c:pt>
                <c:pt idx="21">
                  <c:v>-1.91020999497203</c:v>
                </c:pt>
                <c:pt idx="22">
                  <c:v>-1.775687546036</c:v>
                </c:pt>
                <c:pt idx="23">
                  <c:v>-1.32313223907395</c:v>
                </c:pt>
                <c:pt idx="24">
                  <c:v>-0.787035036033149</c:v>
                </c:pt>
                <c:pt idx="25">
                  <c:v>-0.262520869402651</c:v>
                </c:pt>
                <c:pt idx="26">
                  <c:v>0.160410914564202</c:v>
                </c:pt>
                <c:pt idx="27">
                  <c:v>0.425065862105106</c:v>
                </c:pt>
                <c:pt idx="28">
                  <c:v>0.46576123355211</c:v>
                </c:pt>
                <c:pt idx="29">
                  <c:v>0.396375769693177</c:v>
                </c:pt>
                <c:pt idx="30">
                  <c:v>0.291264893511846</c:v>
                </c:pt>
                <c:pt idx="31">
                  <c:v>0.19219925657311</c:v>
                </c:pt>
                <c:pt idx="32">
                  <c:v>0.118875826641553</c:v>
                </c:pt>
                <c:pt idx="33">
                  <c:v>0.0788244513752393</c:v>
                </c:pt>
                <c:pt idx="34">
                  <c:v>0.0747402013188485</c:v>
                </c:pt>
                <c:pt idx="35">
                  <c:v>0.108488507430317</c:v>
                </c:pt>
                <c:pt idx="36">
                  <c:v>0.181513586086472</c:v>
                </c:pt>
                <c:pt idx="37">
                  <c:v>0.29146360847188</c:v>
                </c:pt>
                <c:pt idx="38">
                  <c:v>0.424888192713247</c:v>
                </c:pt>
                <c:pt idx="39">
                  <c:v>0.546243401640867</c:v>
                </c:pt>
                <c:pt idx="40">
                  <c:v>0.61142619200394</c:v>
                </c:pt>
                <c:pt idx="41">
                  <c:v>0.609392708856726</c:v>
                </c:pt>
                <c:pt idx="42">
                  <c:v>0.609393821801149</c:v>
                </c:pt>
                <c:pt idx="43">
                  <c:v>0.626793935104251</c:v>
                </c:pt>
                <c:pt idx="44">
                  <c:v>0.623070876403738</c:v>
                </c:pt>
                <c:pt idx="45">
                  <c:v>0.611583515935493</c:v>
                </c:pt>
                <c:pt idx="46">
                  <c:v>0.631067164764161</c:v>
                </c:pt>
                <c:pt idx="47">
                  <c:v>0.66615158791163</c:v>
                </c:pt>
                <c:pt idx="48">
                  <c:v>0.645412639474149</c:v>
                </c:pt>
                <c:pt idx="49">
                  <c:v>0.545371450865399</c:v>
                </c:pt>
                <c:pt idx="50">
                  <c:v>0.285060695102425</c:v>
                </c:pt>
                <c:pt idx="51">
                  <c:v>-0.183340571415118</c:v>
                </c:pt>
                <c:pt idx="52">
                  <c:v>-0.794722018049753</c:v>
                </c:pt>
                <c:pt idx="53">
                  <c:v>-1.45858645147171</c:v>
                </c:pt>
                <c:pt idx="54">
                  <c:v>-2.1591731168322</c:v>
                </c:pt>
                <c:pt idx="55">
                  <c:v>-2.7278098085845</c:v>
                </c:pt>
                <c:pt idx="56">
                  <c:v>-3.06850018798188</c:v>
                </c:pt>
                <c:pt idx="57">
                  <c:v>-2.93979866806565</c:v>
                </c:pt>
                <c:pt idx="58">
                  <c:v>-2.59266406671186</c:v>
                </c:pt>
                <c:pt idx="59">
                  <c:v>-2.16516088291538</c:v>
                </c:pt>
                <c:pt idx="60">
                  <c:v>-1.77092657220423</c:v>
                </c:pt>
                <c:pt idx="61">
                  <c:v>-1.40753732682194</c:v>
                </c:pt>
                <c:pt idx="62">
                  <c:v>-1.02280841443811</c:v>
                </c:pt>
                <c:pt idx="63">
                  <c:v>-0.712394548523376</c:v>
                </c:pt>
                <c:pt idx="64">
                  <c:v>-0.489493703193253</c:v>
                </c:pt>
                <c:pt idx="65">
                  <c:v>-0.423396130357411</c:v>
                </c:pt>
                <c:pt idx="66">
                  <c:v>-0.419882275497598</c:v>
                </c:pt>
                <c:pt idx="67">
                  <c:v>-0.389093980787953</c:v>
                </c:pt>
                <c:pt idx="68">
                  <c:v>-0.192132055302068</c:v>
                </c:pt>
                <c:pt idx="69">
                  <c:v>0.0870958191214844</c:v>
                </c:pt>
                <c:pt idx="70">
                  <c:v>0.390947971725112</c:v>
                </c:pt>
                <c:pt idx="71">
                  <c:v>0.713879770668763</c:v>
                </c:pt>
                <c:pt idx="72">
                  <c:v>1.01830459249065</c:v>
                </c:pt>
                <c:pt idx="73">
                  <c:v>1.25605445749182</c:v>
                </c:pt>
                <c:pt idx="74">
                  <c:v>1.39169136283281</c:v>
                </c:pt>
                <c:pt idx="75">
                  <c:v>1.4056092036731</c:v>
                </c:pt>
                <c:pt idx="76">
                  <c:v>1.30734699027635</c:v>
                </c:pt>
                <c:pt idx="77">
                  <c:v>1.10732015628699</c:v>
                </c:pt>
                <c:pt idx="78">
                  <c:v>0.853523687709324</c:v>
                </c:pt>
                <c:pt idx="79">
                  <c:v>0.651534806306481</c:v>
                </c:pt>
                <c:pt idx="80">
                  <c:v>0.528631170621421</c:v>
                </c:pt>
                <c:pt idx="81">
                  <c:v>0.453989764117243</c:v>
                </c:pt>
                <c:pt idx="82">
                  <c:v>0.431607981664048</c:v>
                </c:pt>
                <c:pt idx="83">
                  <c:v>0.427137047270996</c:v>
                </c:pt>
                <c:pt idx="84">
                  <c:v>0.370120192331611</c:v>
                </c:pt>
                <c:pt idx="85">
                  <c:v>0.261947379620927</c:v>
                </c:pt>
                <c:pt idx="86">
                  <c:v>0.154680081149962</c:v>
                </c:pt>
                <c:pt idx="87">
                  <c:v>0.0274840212395113</c:v>
                </c:pt>
                <c:pt idx="88">
                  <c:v>-0.148890278353848</c:v>
                </c:pt>
                <c:pt idx="89">
                  <c:v>-0.399387892446711</c:v>
                </c:pt>
                <c:pt idx="90">
                  <c:v>-0.727012062469504</c:v>
                </c:pt>
                <c:pt idx="91">
                  <c:v>-1.08777443505721</c:v>
                </c:pt>
                <c:pt idx="92">
                  <c:v>-1.35793264504707</c:v>
                </c:pt>
                <c:pt idx="93">
                  <c:v>-1.45917552405657</c:v>
                </c:pt>
                <c:pt idx="94">
                  <c:v>-1.35848418712393</c:v>
                </c:pt>
                <c:pt idx="95">
                  <c:v>-1.19239228300435</c:v>
                </c:pt>
                <c:pt idx="96">
                  <c:v>-0.954532236189905</c:v>
                </c:pt>
                <c:pt idx="97">
                  <c:v>-0.673505883158163</c:v>
                </c:pt>
                <c:pt idx="98">
                  <c:v>-0.463547384693128</c:v>
                </c:pt>
                <c:pt idx="99">
                  <c:v>-0.364487507712199</c:v>
                </c:pt>
                <c:pt idx="100">
                  <c:v>-0.38962638275214</c:v>
                </c:pt>
                <c:pt idx="101">
                  <c:v>-0.508762584027721</c:v>
                </c:pt>
                <c:pt idx="102">
                  <c:v>-0.618802334288262</c:v>
                </c:pt>
                <c:pt idx="103">
                  <c:v>-0.612476607608439</c:v>
                </c:pt>
                <c:pt idx="104">
                  <c:v>-0.528598600198967</c:v>
                </c:pt>
                <c:pt idx="105">
                  <c:v>-0.41831176487731</c:v>
                </c:pt>
                <c:pt idx="106">
                  <c:v>-0.299723796529711</c:v>
                </c:pt>
                <c:pt idx="107">
                  <c:v>-0.195812223282812</c:v>
                </c:pt>
                <c:pt idx="108">
                  <c:v>-0.0925293880595055</c:v>
                </c:pt>
                <c:pt idx="109">
                  <c:v>-0.00294742118253492</c:v>
                </c:pt>
                <c:pt idx="110">
                  <c:v>0.0761672913820863</c:v>
                </c:pt>
                <c:pt idx="111">
                  <c:v>0.128519003697922</c:v>
                </c:pt>
                <c:pt idx="112">
                  <c:v>0.164124953880562</c:v>
                </c:pt>
                <c:pt idx="113">
                  <c:v>0.187203285226586</c:v>
                </c:pt>
                <c:pt idx="114">
                  <c:v>0.192612451195296</c:v>
                </c:pt>
                <c:pt idx="115">
                  <c:v>0.190420289913569</c:v>
                </c:pt>
                <c:pt idx="116">
                  <c:v>0.178486199939531</c:v>
                </c:pt>
                <c:pt idx="117">
                  <c:v>0.169557264030183</c:v>
                </c:pt>
                <c:pt idx="118">
                  <c:v>0.165584750499353</c:v>
                </c:pt>
                <c:pt idx="119">
                  <c:v>0.158617006808633</c:v>
                </c:pt>
                <c:pt idx="120">
                  <c:v>0.131196710920456</c:v>
                </c:pt>
                <c:pt idx="121">
                  <c:v>0.083934553306631</c:v>
                </c:pt>
                <c:pt idx="122">
                  <c:v>0.0113743588976995</c:v>
                </c:pt>
                <c:pt idx="123">
                  <c:v>-0.093280697155681</c:v>
                </c:pt>
                <c:pt idx="124">
                  <c:v>-0.230912070041846</c:v>
                </c:pt>
                <c:pt idx="125">
                  <c:v>-0.386020339682784</c:v>
                </c:pt>
                <c:pt idx="126">
                  <c:v>-0.512962073445523</c:v>
                </c:pt>
                <c:pt idx="127">
                  <c:v>-0.547315906817489</c:v>
                </c:pt>
                <c:pt idx="128">
                  <c:v>-0.473819092948599</c:v>
                </c:pt>
                <c:pt idx="129">
                  <c:v>-0.296055211674609</c:v>
                </c:pt>
                <c:pt idx="130">
                  <c:v>-0.0706807585434613</c:v>
                </c:pt>
                <c:pt idx="131">
                  <c:v>0.182306097615144</c:v>
                </c:pt>
                <c:pt idx="132">
                  <c:v>0.430151161737177</c:v>
                </c:pt>
                <c:pt idx="133">
                  <c:v>0.628922434547869</c:v>
                </c:pt>
                <c:pt idx="134">
                  <c:v>0.75247942142843</c:v>
                </c:pt>
                <c:pt idx="135">
                  <c:v>0.77259600513497</c:v>
                </c:pt>
                <c:pt idx="136">
                  <c:v>0.673481654749906</c:v>
                </c:pt>
                <c:pt idx="137">
                  <c:v>0.503523582590217</c:v>
                </c:pt>
                <c:pt idx="138">
                  <c:v>0.304567456327583</c:v>
                </c:pt>
                <c:pt idx="139">
                  <c:v>0.0751593909254359</c:v>
                </c:pt>
                <c:pt idx="140">
                  <c:v>-0.182681531095311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'독립변수_가공후'!$DW$3:$DW$143</c:f>
              <c:numCache>
                <c:formatCode>General</c:formatCode>
                <c:ptCount val="141"/>
                <c:pt idx="0">
                  <c:v>-0.570342893811275</c:v>
                </c:pt>
                <c:pt idx="1">
                  <c:v>-0.570342893811275</c:v>
                </c:pt>
                <c:pt idx="2">
                  <c:v>-0.570342893811275</c:v>
                </c:pt>
                <c:pt idx="3">
                  <c:v>-0.570342893811275</c:v>
                </c:pt>
                <c:pt idx="4">
                  <c:v>-0.570342893811275</c:v>
                </c:pt>
                <c:pt idx="5">
                  <c:v>-0.570342893811275</c:v>
                </c:pt>
                <c:pt idx="6">
                  <c:v>-0.570342893811275</c:v>
                </c:pt>
                <c:pt idx="7">
                  <c:v>-0.570342893811275</c:v>
                </c:pt>
                <c:pt idx="8">
                  <c:v>-0.570342893811275</c:v>
                </c:pt>
                <c:pt idx="9">
                  <c:v>-0.570342893811275</c:v>
                </c:pt>
                <c:pt idx="10">
                  <c:v>-0.570342893811275</c:v>
                </c:pt>
                <c:pt idx="11">
                  <c:v>-0.570342893811275</c:v>
                </c:pt>
                <c:pt idx="12">
                  <c:v>-0.570342893811275</c:v>
                </c:pt>
                <c:pt idx="13">
                  <c:v>-0.570342893811275</c:v>
                </c:pt>
                <c:pt idx="14">
                  <c:v>-0.570342893811275</c:v>
                </c:pt>
                <c:pt idx="15">
                  <c:v>-0.570342893811275</c:v>
                </c:pt>
                <c:pt idx="16">
                  <c:v>-0.570342893811275</c:v>
                </c:pt>
                <c:pt idx="17">
                  <c:v>-0.570342893811275</c:v>
                </c:pt>
                <c:pt idx="18">
                  <c:v>-0.570342893811275</c:v>
                </c:pt>
                <c:pt idx="19">
                  <c:v>-0.570342893811275</c:v>
                </c:pt>
                <c:pt idx="20">
                  <c:v>-0.570342893811275</c:v>
                </c:pt>
                <c:pt idx="21">
                  <c:v>-0.570342893811275</c:v>
                </c:pt>
                <c:pt idx="22">
                  <c:v>-0.570342893811275</c:v>
                </c:pt>
                <c:pt idx="23">
                  <c:v>-0.570342893811275</c:v>
                </c:pt>
                <c:pt idx="24">
                  <c:v>-0.570342893811275</c:v>
                </c:pt>
                <c:pt idx="25">
                  <c:v>-0.570342893811275</c:v>
                </c:pt>
                <c:pt idx="26">
                  <c:v>-0.570342893811275</c:v>
                </c:pt>
                <c:pt idx="27">
                  <c:v>-0.570342893811275</c:v>
                </c:pt>
                <c:pt idx="28">
                  <c:v>-0.570342893811275</c:v>
                </c:pt>
                <c:pt idx="29">
                  <c:v>-0.570342893811275</c:v>
                </c:pt>
                <c:pt idx="30">
                  <c:v>-0.570342893811275</c:v>
                </c:pt>
                <c:pt idx="31">
                  <c:v>-0.570342893811275</c:v>
                </c:pt>
                <c:pt idx="32">
                  <c:v>-0.570342893811275</c:v>
                </c:pt>
                <c:pt idx="33">
                  <c:v>-0.570342893811275</c:v>
                </c:pt>
                <c:pt idx="34">
                  <c:v>-0.570342893811275</c:v>
                </c:pt>
                <c:pt idx="35">
                  <c:v>-0.570342893811275</c:v>
                </c:pt>
                <c:pt idx="36">
                  <c:v>-0.570342893811275</c:v>
                </c:pt>
                <c:pt idx="37">
                  <c:v>-0.570342893811275</c:v>
                </c:pt>
                <c:pt idx="38">
                  <c:v>-0.570342893811275</c:v>
                </c:pt>
                <c:pt idx="39">
                  <c:v>-0.570342893811275</c:v>
                </c:pt>
                <c:pt idx="40">
                  <c:v>-0.570342893811275</c:v>
                </c:pt>
                <c:pt idx="41">
                  <c:v>-0.570342893811275</c:v>
                </c:pt>
                <c:pt idx="42">
                  <c:v>-0.570342893811275</c:v>
                </c:pt>
                <c:pt idx="43">
                  <c:v>-0.570342893811275</c:v>
                </c:pt>
                <c:pt idx="44">
                  <c:v>-0.570342893811275</c:v>
                </c:pt>
                <c:pt idx="45">
                  <c:v>-0.570342893811275</c:v>
                </c:pt>
                <c:pt idx="46">
                  <c:v>-0.570342893811275</c:v>
                </c:pt>
                <c:pt idx="47">
                  <c:v>-0.570342893811275</c:v>
                </c:pt>
                <c:pt idx="48">
                  <c:v>-0.570342893811275</c:v>
                </c:pt>
                <c:pt idx="49">
                  <c:v>-0.570342893811275</c:v>
                </c:pt>
                <c:pt idx="50">
                  <c:v>-0.570342893811275</c:v>
                </c:pt>
                <c:pt idx="51">
                  <c:v>-0.570342893811275</c:v>
                </c:pt>
                <c:pt idx="52">
                  <c:v>-0.570342893811275</c:v>
                </c:pt>
                <c:pt idx="53">
                  <c:v>-0.570342893811275</c:v>
                </c:pt>
                <c:pt idx="54">
                  <c:v>-0.570342893811275</c:v>
                </c:pt>
                <c:pt idx="55">
                  <c:v>-0.570342893811275</c:v>
                </c:pt>
                <c:pt idx="56">
                  <c:v>-0.570342893811275</c:v>
                </c:pt>
                <c:pt idx="57">
                  <c:v>-0.570342893811275</c:v>
                </c:pt>
                <c:pt idx="58">
                  <c:v>-0.570342893811275</c:v>
                </c:pt>
                <c:pt idx="59">
                  <c:v>-0.570342893811275</c:v>
                </c:pt>
                <c:pt idx="60">
                  <c:v>-0.570342893811275</c:v>
                </c:pt>
                <c:pt idx="61">
                  <c:v>-0.570342893811275</c:v>
                </c:pt>
                <c:pt idx="62">
                  <c:v>-0.570342893811275</c:v>
                </c:pt>
                <c:pt idx="63">
                  <c:v>-0.570342893811275</c:v>
                </c:pt>
                <c:pt idx="64">
                  <c:v>-0.570342893811275</c:v>
                </c:pt>
                <c:pt idx="65">
                  <c:v>-0.570342893811275</c:v>
                </c:pt>
                <c:pt idx="66">
                  <c:v>-0.570342893811275</c:v>
                </c:pt>
                <c:pt idx="67">
                  <c:v>-0.570342893811275</c:v>
                </c:pt>
                <c:pt idx="68">
                  <c:v>-0.570342893811275</c:v>
                </c:pt>
                <c:pt idx="69">
                  <c:v>-0.570342893811275</c:v>
                </c:pt>
                <c:pt idx="70">
                  <c:v>-0.570342893811275</c:v>
                </c:pt>
                <c:pt idx="71">
                  <c:v>-0.570342893811275</c:v>
                </c:pt>
                <c:pt idx="72">
                  <c:v>-0.570342893811275</c:v>
                </c:pt>
                <c:pt idx="73">
                  <c:v>-0.570342893811275</c:v>
                </c:pt>
                <c:pt idx="74">
                  <c:v>-0.570342893811275</c:v>
                </c:pt>
                <c:pt idx="75">
                  <c:v>-0.570342893811275</c:v>
                </c:pt>
                <c:pt idx="76">
                  <c:v>-0.570342893811275</c:v>
                </c:pt>
                <c:pt idx="77">
                  <c:v>-0.570342893811275</c:v>
                </c:pt>
                <c:pt idx="78">
                  <c:v>-0.570342893811275</c:v>
                </c:pt>
                <c:pt idx="79">
                  <c:v>-0.570342893811275</c:v>
                </c:pt>
                <c:pt idx="80">
                  <c:v>-0.570342893811275</c:v>
                </c:pt>
                <c:pt idx="81">
                  <c:v>-0.570342893811275</c:v>
                </c:pt>
                <c:pt idx="82">
                  <c:v>-0.570342893811275</c:v>
                </c:pt>
                <c:pt idx="83">
                  <c:v>-0.570342893811275</c:v>
                </c:pt>
                <c:pt idx="84">
                  <c:v>-0.570342893811275</c:v>
                </c:pt>
                <c:pt idx="85">
                  <c:v>-0.570342893811275</c:v>
                </c:pt>
                <c:pt idx="86">
                  <c:v>-0.570342893811275</c:v>
                </c:pt>
                <c:pt idx="87">
                  <c:v>-0.570342893811275</c:v>
                </c:pt>
                <c:pt idx="88">
                  <c:v>-0.570342893811275</c:v>
                </c:pt>
                <c:pt idx="89">
                  <c:v>-0.570342893811275</c:v>
                </c:pt>
                <c:pt idx="90">
                  <c:v>-0.570342893811275</c:v>
                </c:pt>
                <c:pt idx="91">
                  <c:v>-0.570342893811275</c:v>
                </c:pt>
                <c:pt idx="92">
                  <c:v>-0.570342893811275</c:v>
                </c:pt>
                <c:pt idx="93">
                  <c:v>-0.570342893811275</c:v>
                </c:pt>
                <c:pt idx="94">
                  <c:v>-0.570342893811275</c:v>
                </c:pt>
                <c:pt idx="95">
                  <c:v>-0.570342893811275</c:v>
                </c:pt>
                <c:pt idx="96">
                  <c:v>-0.570342893811275</c:v>
                </c:pt>
                <c:pt idx="97">
                  <c:v>-0.570342893811275</c:v>
                </c:pt>
                <c:pt idx="98">
                  <c:v>-0.570342893811275</c:v>
                </c:pt>
                <c:pt idx="99">
                  <c:v>-0.570342893811275</c:v>
                </c:pt>
                <c:pt idx="100">
                  <c:v>-0.570342893811275</c:v>
                </c:pt>
                <c:pt idx="101">
                  <c:v>-0.570342893811275</c:v>
                </c:pt>
                <c:pt idx="102">
                  <c:v>-0.570342893811275</c:v>
                </c:pt>
                <c:pt idx="103">
                  <c:v>-0.570342893811275</c:v>
                </c:pt>
                <c:pt idx="104">
                  <c:v>-0.570342893811275</c:v>
                </c:pt>
                <c:pt idx="105">
                  <c:v>-0.570342893811275</c:v>
                </c:pt>
                <c:pt idx="106">
                  <c:v>-0.570342893811275</c:v>
                </c:pt>
                <c:pt idx="107">
                  <c:v>-0.570342893811275</c:v>
                </c:pt>
                <c:pt idx="108">
                  <c:v>-0.570342893811275</c:v>
                </c:pt>
                <c:pt idx="109">
                  <c:v>-0.570342893811275</c:v>
                </c:pt>
                <c:pt idx="110">
                  <c:v>-0.570342893811275</c:v>
                </c:pt>
                <c:pt idx="111">
                  <c:v>-0.570342893811275</c:v>
                </c:pt>
                <c:pt idx="112">
                  <c:v>-0.570342893811275</c:v>
                </c:pt>
                <c:pt idx="113">
                  <c:v>-0.570342893811275</c:v>
                </c:pt>
                <c:pt idx="114">
                  <c:v>-0.570342893811275</c:v>
                </c:pt>
                <c:pt idx="115">
                  <c:v>-0.570342893811275</c:v>
                </c:pt>
                <c:pt idx="116">
                  <c:v>-0.570342893811275</c:v>
                </c:pt>
                <c:pt idx="117">
                  <c:v>-0.570342893811275</c:v>
                </c:pt>
                <c:pt idx="118">
                  <c:v>-0.570342893811275</c:v>
                </c:pt>
                <c:pt idx="119">
                  <c:v>-0.570342893811275</c:v>
                </c:pt>
                <c:pt idx="120">
                  <c:v>-0.570342893811275</c:v>
                </c:pt>
                <c:pt idx="121">
                  <c:v>-0.570342893811275</c:v>
                </c:pt>
                <c:pt idx="122">
                  <c:v>-0.570342893811275</c:v>
                </c:pt>
                <c:pt idx="123">
                  <c:v>-0.570342893811275</c:v>
                </c:pt>
                <c:pt idx="124">
                  <c:v>-0.570342893811275</c:v>
                </c:pt>
                <c:pt idx="125">
                  <c:v>-0.570342893811275</c:v>
                </c:pt>
                <c:pt idx="126">
                  <c:v>-0.570342893811275</c:v>
                </c:pt>
                <c:pt idx="127">
                  <c:v>-0.570342893811275</c:v>
                </c:pt>
                <c:pt idx="128">
                  <c:v>-0.570342893811275</c:v>
                </c:pt>
                <c:pt idx="129">
                  <c:v>-0.570342893811275</c:v>
                </c:pt>
                <c:pt idx="130">
                  <c:v>-0.570342893811275</c:v>
                </c:pt>
                <c:pt idx="131">
                  <c:v>-0.570342893811275</c:v>
                </c:pt>
                <c:pt idx="132">
                  <c:v>-0.570342893811275</c:v>
                </c:pt>
                <c:pt idx="133">
                  <c:v>-0.570342893811275</c:v>
                </c:pt>
                <c:pt idx="134">
                  <c:v>-0.570342893811275</c:v>
                </c:pt>
                <c:pt idx="135">
                  <c:v>-0.570342893811275</c:v>
                </c:pt>
                <c:pt idx="136">
                  <c:v>-0.570342893811275</c:v>
                </c:pt>
                <c:pt idx="137">
                  <c:v>-0.570342893811275</c:v>
                </c:pt>
                <c:pt idx="138">
                  <c:v>-0.570342893811275</c:v>
                </c:pt>
                <c:pt idx="139">
                  <c:v>-0.570342893811275</c:v>
                </c:pt>
                <c:pt idx="140">
                  <c:v>-0.570342893811275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NTS:0.81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'독립변수_가공후'!$BM$3:$BM$143</c:f>
              <c:numCache>
                <c:formatCode>General</c:formatCode>
                <c:ptCount val="141"/>
                <c:pt idx="0">
                  <c:v>-2.54635739148117</c:v>
                </c:pt>
                <c:pt idx="1">
                  <c:v>-2.00504187028183</c:v>
                </c:pt>
                <c:pt idx="2">
                  <c:v>-1.3429746133059</c:v>
                </c:pt>
                <c:pt idx="3">
                  <c:v>-0.460977496669319</c:v>
                </c:pt>
                <c:pt idx="4">
                  <c:v>0.397885751134202</c:v>
                </c:pt>
                <c:pt idx="5">
                  <c:v>1.10707115742453</c:v>
                </c:pt>
                <c:pt idx="6">
                  <c:v>1.76778375480427</c:v>
                </c:pt>
                <c:pt idx="7">
                  <c:v>2.35417000362367</c:v>
                </c:pt>
                <c:pt idx="8">
                  <c:v>2.46588777602037</c:v>
                </c:pt>
                <c:pt idx="9">
                  <c:v>1.49117281848981</c:v>
                </c:pt>
                <c:pt idx="10">
                  <c:v>-0.198603555755839</c:v>
                </c:pt>
                <c:pt idx="11">
                  <c:v>-1.49300864629919</c:v>
                </c:pt>
                <c:pt idx="12">
                  <c:v>-2.0126792715425</c:v>
                </c:pt>
                <c:pt idx="13">
                  <c:v>-2.1170765399968</c:v>
                </c:pt>
                <c:pt idx="14">
                  <c:v>-1.90821934120096</c:v>
                </c:pt>
                <c:pt idx="15">
                  <c:v>-1.3341375627007</c:v>
                </c:pt>
                <c:pt idx="16">
                  <c:v>-0.538831186979628</c:v>
                </c:pt>
                <c:pt idx="17">
                  <c:v>0.422044747566813</c:v>
                </c:pt>
                <c:pt idx="18">
                  <c:v>1.37892387005907</c:v>
                </c:pt>
                <c:pt idx="19">
                  <c:v>2.14909014551093</c:v>
                </c:pt>
                <c:pt idx="20">
                  <c:v>2.2215929160784</c:v>
                </c:pt>
                <c:pt idx="21">
                  <c:v>1.43371687303238</c:v>
                </c:pt>
                <c:pt idx="22">
                  <c:v>0.24886360788903</c:v>
                </c:pt>
                <c:pt idx="23">
                  <c:v>-0.857738849465725</c:v>
                </c:pt>
                <c:pt idx="24">
                  <c:v>-1.63328150105551</c:v>
                </c:pt>
                <c:pt idx="25">
                  <c:v>-1.75104999477501</c:v>
                </c:pt>
                <c:pt idx="26">
                  <c:v>-1.20459842118182</c:v>
                </c:pt>
                <c:pt idx="27">
                  <c:v>-0.416567603785788</c:v>
                </c:pt>
                <c:pt idx="28">
                  <c:v>0.161708894054564</c:v>
                </c:pt>
                <c:pt idx="29">
                  <c:v>0.405624083898317</c:v>
                </c:pt>
                <c:pt idx="30">
                  <c:v>0.280241645554679</c:v>
                </c:pt>
                <c:pt idx="31">
                  <c:v>-0.0172064770223056</c:v>
                </c:pt>
                <c:pt idx="32">
                  <c:v>-0.156233578564656</c:v>
                </c:pt>
                <c:pt idx="33">
                  <c:v>-0.041889912812368</c:v>
                </c:pt>
                <c:pt idx="34">
                  <c:v>0.226792123643387</c:v>
                </c:pt>
                <c:pt idx="35">
                  <c:v>0.264449035310409</c:v>
                </c:pt>
                <c:pt idx="36">
                  <c:v>0.125915852862049</c:v>
                </c:pt>
                <c:pt idx="37">
                  <c:v>-0.102068119999716</c:v>
                </c:pt>
                <c:pt idx="38">
                  <c:v>-0.476487273251262</c:v>
                </c:pt>
                <c:pt idx="39">
                  <c:v>-0.840407813833523</c:v>
                </c:pt>
                <c:pt idx="40">
                  <c:v>-1.12721468180004</c:v>
                </c:pt>
                <c:pt idx="41">
                  <c:v>-1.06452050392959</c:v>
                </c:pt>
                <c:pt idx="42">
                  <c:v>-0.610643929252114</c:v>
                </c:pt>
                <c:pt idx="43">
                  <c:v>0.178136035026281</c:v>
                </c:pt>
                <c:pt idx="44">
                  <c:v>1.05794011937091</c:v>
                </c:pt>
                <c:pt idx="45">
                  <c:v>1.73110564615568</c:v>
                </c:pt>
                <c:pt idx="46">
                  <c:v>1.81750501949422</c:v>
                </c:pt>
                <c:pt idx="47">
                  <c:v>1.18967162059562</c:v>
                </c:pt>
                <c:pt idx="48">
                  <c:v>0.94973774167798</c:v>
                </c:pt>
                <c:pt idx="49">
                  <c:v>1.18493152725193</c:v>
                </c:pt>
                <c:pt idx="50">
                  <c:v>1.41451886618336</c:v>
                </c:pt>
                <c:pt idx="51">
                  <c:v>1.31879413379035</c:v>
                </c:pt>
                <c:pt idx="52">
                  <c:v>0.693839985697523</c:v>
                </c:pt>
                <c:pt idx="53">
                  <c:v>-0.153546101004375</c:v>
                </c:pt>
                <c:pt idx="54">
                  <c:v>-0.921254358620921</c:v>
                </c:pt>
                <c:pt idx="55">
                  <c:v>-1.3210880181091</c:v>
                </c:pt>
                <c:pt idx="56">
                  <c:v>-1.63950002507324</c:v>
                </c:pt>
                <c:pt idx="57">
                  <c:v>-1.89947135898744</c:v>
                </c:pt>
                <c:pt idx="58">
                  <c:v>-2.0829981910783</c:v>
                </c:pt>
                <c:pt idx="59">
                  <c:v>-2.28516633047183</c:v>
                </c:pt>
                <c:pt idx="60">
                  <c:v>-2.19411033208062</c:v>
                </c:pt>
                <c:pt idx="61">
                  <c:v>-1.9379542989923</c:v>
                </c:pt>
                <c:pt idx="62">
                  <c:v>-1.56937079091478</c:v>
                </c:pt>
                <c:pt idx="63">
                  <c:v>-1.06221275939571</c:v>
                </c:pt>
                <c:pt idx="64">
                  <c:v>-0.620676345381087</c:v>
                </c:pt>
                <c:pt idx="65">
                  <c:v>-0.286473351253645</c:v>
                </c:pt>
                <c:pt idx="66">
                  <c:v>0.0981516342547478</c:v>
                </c:pt>
                <c:pt idx="67">
                  <c:v>0.508664294743151</c:v>
                </c:pt>
                <c:pt idx="68">
                  <c:v>0.856103476581176</c:v>
                </c:pt>
                <c:pt idx="69">
                  <c:v>1.06516034422597</c:v>
                </c:pt>
                <c:pt idx="70">
                  <c:v>1.07219088937372</c:v>
                </c:pt>
                <c:pt idx="71">
                  <c:v>0.801602734618673</c:v>
                </c:pt>
                <c:pt idx="72">
                  <c:v>0.398974381380674</c:v>
                </c:pt>
                <c:pt idx="73">
                  <c:v>0.132148251969265</c:v>
                </c:pt>
                <c:pt idx="74">
                  <c:v>-0.0720588709178604</c:v>
                </c:pt>
                <c:pt idx="75">
                  <c:v>-0.226516045430733</c:v>
                </c:pt>
                <c:pt idx="76">
                  <c:v>-0.423189294097439</c:v>
                </c:pt>
                <c:pt idx="77">
                  <c:v>-0.538822399993758</c:v>
                </c:pt>
                <c:pt idx="78">
                  <c:v>-0.55135585258513</c:v>
                </c:pt>
                <c:pt idx="79">
                  <c:v>-0.393476297744056</c:v>
                </c:pt>
                <c:pt idx="80">
                  <c:v>-0.117764067938225</c:v>
                </c:pt>
                <c:pt idx="81">
                  <c:v>0.150279821976613</c:v>
                </c:pt>
                <c:pt idx="82">
                  <c:v>0.285949941178748</c:v>
                </c:pt>
                <c:pt idx="83">
                  <c:v>0.250250112971648</c:v>
                </c:pt>
                <c:pt idx="84">
                  <c:v>0.230876375738481</c:v>
                </c:pt>
                <c:pt idx="85">
                  <c:v>0.112940204027854</c:v>
                </c:pt>
                <c:pt idx="86">
                  <c:v>-0.173686912406624</c:v>
                </c:pt>
                <c:pt idx="87">
                  <c:v>-0.373071685066703</c:v>
                </c:pt>
                <c:pt idx="88">
                  <c:v>-0.435454651429628</c:v>
                </c:pt>
                <c:pt idx="89">
                  <c:v>-0.304590278319099</c:v>
                </c:pt>
                <c:pt idx="90">
                  <c:v>-0.0617532540630526</c:v>
                </c:pt>
                <c:pt idx="91">
                  <c:v>0.190691679838157</c:v>
                </c:pt>
                <c:pt idx="92">
                  <c:v>0.398037830750664</c:v>
                </c:pt>
                <c:pt idx="93">
                  <c:v>0.46185781120584</c:v>
                </c:pt>
                <c:pt idx="94">
                  <c:v>0.451049497718258</c:v>
                </c:pt>
                <c:pt idx="95">
                  <c:v>0.282448171536079</c:v>
                </c:pt>
                <c:pt idx="96">
                  <c:v>0.0946115780854999</c:v>
                </c:pt>
                <c:pt idx="97">
                  <c:v>0.00125269341677401</c:v>
                </c:pt>
                <c:pt idx="98">
                  <c:v>-0.0811889321153893</c:v>
                </c:pt>
                <c:pt idx="99">
                  <c:v>-0.160695148406978</c:v>
                </c:pt>
                <c:pt idx="100">
                  <c:v>-0.239854049964058</c:v>
                </c:pt>
                <c:pt idx="101">
                  <c:v>-0.216031570284331</c:v>
                </c:pt>
                <c:pt idx="102">
                  <c:v>-0.0279167937703649</c:v>
                </c:pt>
                <c:pt idx="103">
                  <c:v>0.251682730608623</c:v>
                </c:pt>
                <c:pt idx="104">
                  <c:v>0.479763902658621</c:v>
                </c:pt>
                <c:pt idx="105">
                  <c:v>0.558444199062742</c:v>
                </c:pt>
                <c:pt idx="106">
                  <c:v>0.461643280402333</c:v>
                </c:pt>
                <c:pt idx="107">
                  <c:v>0.239065864089102</c:v>
                </c:pt>
                <c:pt idx="108">
                  <c:v>0.0411060094235831</c:v>
                </c:pt>
                <c:pt idx="109">
                  <c:v>-0.081310394672247</c:v>
                </c:pt>
                <c:pt idx="110">
                  <c:v>-0.176237294447034</c:v>
                </c:pt>
                <c:pt idx="111">
                  <c:v>-0.223694931021264</c:v>
                </c:pt>
                <c:pt idx="112">
                  <c:v>-0.180061029522339</c:v>
                </c:pt>
                <c:pt idx="113">
                  <c:v>-0.0602760396952777</c:v>
                </c:pt>
                <c:pt idx="114">
                  <c:v>0.0812733520779864</c:v>
                </c:pt>
                <c:pt idx="115">
                  <c:v>0.310414076784581</c:v>
                </c:pt>
                <c:pt idx="116">
                  <c:v>0.586381278341207</c:v>
                </c:pt>
                <c:pt idx="117">
                  <c:v>0.76908631509097</c:v>
                </c:pt>
                <c:pt idx="118">
                  <c:v>0.674165659835191</c:v>
                </c:pt>
                <c:pt idx="119">
                  <c:v>0.205398838981438</c:v>
                </c:pt>
                <c:pt idx="120">
                  <c:v>-0.343743550892487</c:v>
                </c:pt>
                <c:pt idx="121">
                  <c:v>-0.572740392033591</c:v>
                </c:pt>
                <c:pt idx="122">
                  <c:v>-0.52372376473986</c:v>
                </c:pt>
                <c:pt idx="123">
                  <c:v>-0.261729375976476</c:v>
                </c:pt>
                <c:pt idx="124">
                  <c:v>0.123597526903125</c:v>
                </c:pt>
                <c:pt idx="125">
                  <c:v>0.516170303469386</c:v>
                </c:pt>
                <c:pt idx="126">
                  <c:v>0.85370356807134</c:v>
                </c:pt>
                <c:pt idx="127">
                  <c:v>1.23803471993066</c:v>
                </c:pt>
                <c:pt idx="128">
                  <c:v>1.60305632383507</c:v>
                </c:pt>
                <c:pt idx="129">
                  <c:v>1.67819156727688</c:v>
                </c:pt>
                <c:pt idx="130">
                  <c:v>1.36751701275603</c:v>
                </c:pt>
                <c:pt idx="131">
                  <c:v>0.880997842880692</c:v>
                </c:pt>
                <c:pt idx="132">
                  <c:v>0.443849915648098</c:v>
                </c:pt>
                <c:pt idx="133">
                  <c:v>0.227659134570457</c:v>
                </c:pt>
                <c:pt idx="134">
                  <c:v>0.126674188965606</c:v>
                </c:pt>
                <c:pt idx="135">
                  <c:v>0.052972870096656</c:v>
                </c:pt>
                <c:pt idx="136">
                  <c:v>-0.0513089349286402</c:v>
                </c:pt>
                <c:pt idx="137">
                  <c:v>-0.273273986416848</c:v>
                </c:pt>
                <c:pt idx="138">
                  <c:v>-0.413952179111721</c:v>
                </c:pt>
                <c:pt idx="139">
                  <c:v>-0.264240788280187</c:v>
                </c:pt>
                <c:pt idx="140">
                  <c:v>0.00214920502488898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'독립변수_가공후'!$DX$3:$DX$143</c:f>
              <c:numCache>
                <c:formatCode>General</c:formatCode>
                <c:ptCount val="141"/>
                <c:pt idx="0">
                  <c:v>0.278774706269972</c:v>
                </c:pt>
                <c:pt idx="1">
                  <c:v>0.278774706269972</c:v>
                </c:pt>
                <c:pt idx="2">
                  <c:v>0.278774706269972</c:v>
                </c:pt>
                <c:pt idx="3">
                  <c:v>0.278774706269972</c:v>
                </c:pt>
                <c:pt idx="4">
                  <c:v>0.278774706269972</c:v>
                </c:pt>
                <c:pt idx="5">
                  <c:v>0.278774706269972</c:v>
                </c:pt>
                <c:pt idx="6">
                  <c:v>0.278774706269972</c:v>
                </c:pt>
                <c:pt idx="7">
                  <c:v>0.278774706269972</c:v>
                </c:pt>
                <c:pt idx="8">
                  <c:v>0.278774706269972</c:v>
                </c:pt>
                <c:pt idx="9">
                  <c:v>0.278774706269972</c:v>
                </c:pt>
                <c:pt idx="10">
                  <c:v>0.278774706269972</c:v>
                </c:pt>
                <c:pt idx="11">
                  <c:v>0.278774706269972</c:v>
                </c:pt>
                <c:pt idx="12">
                  <c:v>0.278774706269972</c:v>
                </c:pt>
                <c:pt idx="13">
                  <c:v>0.278774706269972</c:v>
                </c:pt>
                <c:pt idx="14">
                  <c:v>0.278774706269972</c:v>
                </c:pt>
                <c:pt idx="15">
                  <c:v>0.278774706269972</c:v>
                </c:pt>
                <c:pt idx="16">
                  <c:v>0.278774706269972</c:v>
                </c:pt>
                <c:pt idx="17">
                  <c:v>0.278774706269972</c:v>
                </c:pt>
                <c:pt idx="18">
                  <c:v>0.278774706269972</c:v>
                </c:pt>
                <c:pt idx="19">
                  <c:v>0.278774706269972</c:v>
                </c:pt>
                <c:pt idx="20">
                  <c:v>0.278774706269972</c:v>
                </c:pt>
                <c:pt idx="21">
                  <c:v>0.278774706269972</c:v>
                </c:pt>
                <c:pt idx="22">
                  <c:v>0.278774706269972</c:v>
                </c:pt>
                <c:pt idx="23">
                  <c:v>0.278774706269972</c:v>
                </c:pt>
                <c:pt idx="24">
                  <c:v>0.278774706269972</c:v>
                </c:pt>
                <c:pt idx="25">
                  <c:v>0.278774706269972</c:v>
                </c:pt>
                <c:pt idx="26">
                  <c:v>0.278774706269972</c:v>
                </c:pt>
                <c:pt idx="27">
                  <c:v>0.278774706269972</c:v>
                </c:pt>
                <c:pt idx="28">
                  <c:v>0.278774706269972</c:v>
                </c:pt>
                <c:pt idx="29">
                  <c:v>0.278774706269972</c:v>
                </c:pt>
                <c:pt idx="30">
                  <c:v>0.278774706269972</c:v>
                </c:pt>
                <c:pt idx="31">
                  <c:v>0.278774706269972</c:v>
                </c:pt>
                <c:pt idx="32">
                  <c:v>0.278774706269972</c:v>
                </c:pt>
                <c:pt idx="33">
                  <c:v>0.278774706269972</c:v>
                </c:pt>
                <c:pt idx="34">
                  <c:v>0.278774706269972</c:v>
                </c:pt>
                <c:pt idx="35">
                  <c:v>0.278774706269972</c:v>
                </c:pt>
                <c:pt idx="36">
                  <c:v>0.278774706269972</c:v>
                </c:pt>
                <c:pt idx="37">
                  <c:v>0.278774706269972</c:v>
                </c:pt>
                <c:pt idx="38">
                  <c:v>0.278774706269972</c:v>
                </c:pt>
                <c:pt idx="39">
                  <c:v>0.278774706269972</c:v>
                </c:pt>
                <c:pt idx="40">
                  <c:v>0.278774706269972</c:v>
                </c:pt>
                <c:pt idx="41">
                  <c:v>0.278774706269972</c:v>
                </c:pt>
                <c:pt idx="42">
                  <c:v>0.278774706269972</c:v>
                </c:pt>
                <c:pt idx="43">
                  <c:v>0.278774706269972</c:v>
                </c:pt>
                <c:pt idx="44">
                  <c:v>0.278774706269972</c:v>
                </c:pt>
                <c:pt idx="45">
                  <c:v>0.278774706269972</c:v>
                </c:pt>
                <c:pt idx="46">
                  <c:v>0.278774706269972</c:v>
                </c:pt>
                <c:pt idx="47">
                  <c:v>0.278774706269972</c:v>
                </c:pt>
                <c:pt idx="48">
                  <c:v>0.278774706269972</c:v>
                </c:pt>
                <c:pt idx="49">
                  <c:v>0.278774706269972</c:v>
                </c:pt>
                <c:pt idx="50">
                  <c:v>0.278774706269972</c:v>
                </c:pt>
                <c:pt idx="51">
                  <c:v>0.278774706269972</c:v>
                </c:pt>
                <c:pt idx="52">
                  <c:v>0.278774706269972</c:v>
                </c:pt>
                <c:pt idx="53">
                  <c:v>0.278774706269972</c:v>
                </c:pt>
                <c:pt idx="54">
                  <c:v>0.278774706269972</c:v>
                </c:pt>
                <c:pt idx="55">
                  <c:v>0.278774706269972</c:v>
                </c:pt>
                <c:pt idx="56">
                  <c:v>0.278774706269972</c:v>
                </c:pt>
                <c:pt idx="57">
                  <c:v>0.278774706269972</c:v>
                </c:pt>
                <c:pt idx="58">
                  <c:v>0.278774706269972</c:v>
                </c:pt>
                <c:pt idx="59">
                  <c:v>0.278774706269972</c:v>
                </c:pt>
                <c:pt idx="60">
                  <c:v>0.278774706269972</c:v>
                </c:pt>
                <c:pt idx="61">
                  <c:v>0.278774706269972</c:v>
                </c:pt>
                <c:pt idx="62">
                  <c:v>0.278774706269972</c:v>
                </c:pt>
                <c:pt idx="63">
                  <c:v>0.278774706269972</c:v>
                </c:pt>
                <c:pt idx="64">
                  <c:v>0.278774706269972</c:v>
                </c:pt>
                <c:pt idx="65">
                  <c:v>0.278774706269972</c:v>
                </c:pt>
                <c:pt idx="66">
                  <c:v>0.278774706269972</c:v>
                </c:pt>
                <c:pt idx="67">
                  <c:v>0.278774706269972</c:v>
                </c:pt>
                <c:pt idx="68">
                  <c:v>0.278774706269972</c:v>
                </c:pt>
                <c:pt idx="69">
                  <c:v>0.278774706269972</c:v>
                </c:pt>
                <c:pt idx="70">
                  <c:v>0.278774706269972</c:v>
                </c:pt>
                <c:pt idx="71">
                  <c:v>0.278774706269972</c:v>
                </c:pt>
                <c:pt idx="72">
                  <c:v>0.278774706269972</c:v>
                </c:pt>
                <c:pt idx="73">
                  <c:v>0.278774706269972</c:v>
                </c:pt>
                <c:pt idx="74">
                  <c:v>0.278774706269972</c:v>
                </c:pt>
                <c:pt idx="75">
                  <c:v>0.278774706269972</c:v>
                </c:pt>
                <c:pt idx="76">
                  <c:v>0.278774706269972</c:v>
                </c:pt>
                <c:pt idx="77">
                  <c:v>0.278774706269972</c:v>
                </c:pt>
                <c:pt idx="78">
                  <c:v>0.278774706269972</c:v>
                </c:pt>
                <c:pt idx="79">
                  <c:v>0.278774706269972</c:v>
                </c:pt>
                <c:pt idx="80">
                  <c:v>0.278774706269972</c:v>
                </c:pt>
                <c:pt idx="81">
                  <c:v>0.278774706269972</c:v>
                </c:pt>
                <c:pt idx="82">
                  <c:v>0.278774706269972</c:v>
                </c:pt>
                <c:pt idx="83">
                  <c:v>0.278774706269972</c:v>
                </c:pt>
                <c:pt idx="84">
                  <c:v>0.278774706269972</c:v>
                </c:pt>
                <c:pt idx="85">
                  <c:v>0.278774706269972</c:v>
                </c:pt>
                <c:pt idx="86">
                  <c:v>0.278774706269972</c:v>
                </c:pt>
                <c:pt idx="87">
                  <c:v>0.278774706269972</c:v>
                </c:pt>
                <c:pt idx="88">
                  <c:v>0.278774706269972</c:v>
                </c:pt>
                <c:pt idx="89">
                  <c:v>0.278774706269972</c:v>
                </c:pt>
                <c:pt idx="90">
                  <c:v>0.278774706269972</c:v>
                </c:pt>
                <c:pt idx="91">
                  <c:v>0.278774706269972</c:v>
                </c:pt>
                <c:pt idx="92">
                  <c:v>0.278774706269972</c:v>
                </c:pt>
                <c:pt idx="93">
                  <c:v>0.278774706269972</c:v>
                </c:pt>
                <c:pt idx="94">
                  <c:v>0.278774706269972</c:v>
                </c:pt>
                <c:pt idx="95">
                  <c:v>0.278774706269972</c:v>
                </c:pt>
                <c:pt idx="96">
                  <c:v>0.278774706269972</c:v>
                </c:pt>
                <c:pt idx="97">
                  <c:v>0.278774706269972</c:v>
                </c:pt>
                <c:pt idx="98">
                  <c:v>0.278774706269972</c:v>
                </c:pt>
                <c:pt idx="99">
                  <c:v>0.278774706269972</c:v>
                </c:pt>
                <c:pt idx="100">
                  <c:v>0.278774706269972</c:v>
                </c:pt>
                <c:pt idx="101">
                  <c:v>0.278774706269972</c:v>
                </c:pt>
                <c:pt idx="102">
                  <c:v>0.278774706269972</c:v>
                </c:pt>
                <c:pt idx="103">
                  <c:v>0.278774706269972</c:v>
                </c:pt>
                <c:pt idx="104">
                  <c:v>0.278774706269972</c:v>
                </c:pt>
                <c:pt idx="105">
                  <c:v>0.278774706269972</c:v>
                </c:pt>
                <c:pt idx="106">
                  <c:v>0.278774706269972</c:v>
                </c:pt>
                <c:pt idx="107">
                  <c:v>0.278774706269972</c:v>
                </c:pt>
                <c:pt idx="108">
                  <c:v>0.278774706269972</c:v>
                </c:pt>
                <c:pt idx="109">
                  <c:v>0.278774706269972</c:v>
                </c:pt>
                <c:pt idx="110">
                  <c:v>0.278774706269972</c:v>
                </c:pt>
                <c:pt idx="111">
                  <c:v>0.278774706269972</c:v>
                </c:pt>
                <c:pt idx="112">
                  <c:v>0.278774706269972</c:v>
                </c:pt>
                <c:pt idx="113">
                  <c:v>0.278774706269972</c:v>
                </c:pt>
                <c:pt idx="114">
                  <c:v>0.278774706269972</c:v>
                </c:pt>
                <c:pt idx="115">
                  <c:v>0.278774706269972</c:v>
                </c:pt>
                <c:pt idx="116">
                  <c:v>0.278774706269972</c:v>
                </c:pt>
                <c:pt idx="117">
                  <c:v>0.278774706269972</c:v>
                </c:pt>
                <c:pt idx="118">
                  <c:v>0.278774706269972</c:v>
                </c:pt>
                <c:pt idx="119">
                  <c:v>0.278774706269972</c:v>
                </c:pt>
                <c:pt idx="120">
                  <c:v>0.278774706269972</c:v>
                </c:pt>
                <c:pt idx="121">
                  <c:v>0.278774706269972</c:v>
                </c:pt>
                <c:pt idx="122">
                  <c:v>0.278774706269972</c:v>
                </c:pt>
                <c:pt idx="123">
                  <c:v>0.278774706269972</c:v>
                </c:pt>
                <c:pt idx="124">
                  <c:v>0.278774706269972</c:v>
                </c:pt>
                <c:pt idx="125">
                  <c:v>0.278774706269972</c:v>
                </c:pt>
                <c:pt idx="126">
                  <c:v>0.278774706269972</c:v>
                </c:pt>
                <c:pt idx="127">
                  <c:v>0.278774706269972</c:v>
                </c:pt>
                <c:pt idx="128">
                  <c:v>0.278774706269972</c:v>
                </c:pt>
                <c:pt idx="129">
                  <c:v>0.278774706269972</c:v>
                </c:pt>
                <c:pt idx="130">
                  <c:v>0.278774706269972</c:v>
                </c:pt>
                <c:pt idx="131">
                  <c:v>0.278774706269972</c:v>
                </c:pt>
                <c:pt idx="132">
                  <c:v>0.278774706269972</c:v>
                </c:pt>
                <c:pt idx="133">
                  <c:v>0.278774706269972</c:v>
                </c:pt>
                <c:pt idx="134">
                  <c:v>0.278774706269972</c:v>
                </c:pt>
                <c:pt idx="135">
                  <c:v>0.278774706269972</c:v>
                </c:pt>
                <c:pt idx="136">
                  <c:v>0.278774706269972</c:v>
                </c:pt>
                <c:pt idx="137">
                  <c:v>0.278774706269972</c:v>
                </c:pt>
                <c:pt idx="138">
                  <c:v>0.278774706269972</c:v>
                </c:pt>
                <c:pt idx="139">
                  <c:v>0.278774706269972</c:v>
                </c:pt>
                <c:pt idx="140">
                  <c:v>0.278774706269972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NTS:0.48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'독립변수_가공후'!$BN$3:$BN$143</c:f>
              <c:numCache>
                <c:formatCode>General</c:formatCode>
                <c:ptCount val="141"/>
                <c:pt idx="0">
                  <c:v>0.0113590937262274</c:v>
                </c:pt>
                <c:pt idx="1">
                  <c:v>-0.54431596805421</c:v>
                </c:pt>
                <c:pt idx="2">
                  <c:v>-0.904251838460665</c:v>
                </c:pt>
                <c:pt idx="3">
                  <c:v>-0.913448579294412</c:v>
                </c:pt>
                <c:pt idx="4">
                  <c:v>-0.536272927674417</c:v>
                </c:pt>
                <c:pt idx="5">
                  <c:v>0.0624432239047703</c:v>
                </c:pt>
                <c:pt idx="6">
                  <c:v>0.542642499733164</c:v>
                </c:pt>
                <c:pt idx="7">
                  <c:v>0.830119936659975</c:v>
                </c:pt>
                <c:pt idx="8">
                  <c:v>0.928075712224066</c:v>
                </c:pt>
                <c:pt idx="9">
                  <c:v>0.805327213746593</c:v>
                </c:pt>
                <c:pt idx="10">
                  <c:v>0.468991529798896</c:v>
                </c:pt>
                <c:pt idx="11">
                  <c:v>0.046616260617902</c:v>
                </c:pt>
                <c:pt idx="12">
                  <c:v>-0.306050286489709</c:v>
                </c:pt>
                <c:pt idx="13">
                  <c:v>-0.630849743731518</c:v>
                </c:pt>
                <c:pt idx="14">
                  <c:v>-0.959887760209815</c:v>
                </c:pt>
                <c:pt idx="15">
                  <c:v>-1.19587463503543</c:v>
                </c:pt>
                <c:pt idx="16">
                  <c:v>-1.20809988623706</c:v>
                </c:pt>
                <c:pt idx="17">
                  <c:v>-1.00792560597926</c:v>
                </c:pt>
                <c:pt idx="18">
                  <c:v>-0.655632060488912</c:v>
                </c:pt>
                <c:pt idx="19">
                  <c:v>-0.321316441017453</c:v>
                </c:pt>
                <c:pt idx="20">
                  <c:v>-0.160787262245099</c:v>
                </c:pt>
                <c:pt idx="21">
                  <c:v>-0.153327692323384</c:v>
                </c:pt>
                <c:pt idx="22">
                  <c:v>-0.164302077246289</c:v>
                </c:pt>
                <c:pt idx="23">
                  <c:v>-0.108967274705183</c:v>
                </c:pt>
                <c:pt idx="24">
                  <c:v>0.035491659410127</c:v>
                </c:pt>
                <c:pt idx="25">
                  <c:v>0.218551300585179</c:v>
                </c:pt>
                <c:pt idx="26">
                  <c:v>0.40170549188793</c:v>
                </c:pt>
                <c:pt idx="27">
                  <c:v>0.60730695277438</c:v>
                </c:pt>
                <c:pt idx="28">
                  <c:v>0.808882103195319</c:v>
                </c:pt>
                <c:pt idx="29">
                  <c:v>0.962030282753946</c:v>
                </c:pt>
                <c:pt idx="30">
                  <c:v>1.04236881588721</c:v>
                </c:pt>
                <c:pt idx="31">
                  <c:v>1.02101989624925</c:v>
                </c:pt>
                <c:pt idx="32">
                  <c:v>0.911459909440242</c:v>
                </c:pt>
                <c:pt idx="33">
                  <c:v>0.797154050151816</c:v>
                </c:pt>
                <c:pt idx="34">
                  <c:v>0.736016474598503</c:v>
                </c:pt>
                <c:pt idx="35">
                  <c:v>0.748334125758113</c:v>
                </c:pt>
                <c:pt idx="36">
                  <c:v>0.838926410179617</c:v>
                </c:pt>
                <c:pt idx="37">
                  <c:v>1.02682993333788</c:v>
                </c:pt>
                <c:pt idx="38">
                  <c:v>1.23500689527014</c:v>
                </c:pt>
                <c:pt idx="39">
                  <c:v>1.44489154751071</c:v>
                </c:pt>
                <c:pt idx="40">
                  <c:v>1.6817557969919</c:v>
                </c:pt>
                <c:pt idx="41">
                  <c:v>2.01850504285021</c:v>
                </c:pt>
                <c:pt idx="42">
                  <c:v>2.22233498364934</c:v>
                </c:pt>
                <c:pt idx="43">
                  <c:v>2.16722523099213</c:v>
                </c:pt>
                <c:pt idx="44">
                  <c:v>1.69832208641349</c:v>
                </c:pt>
                <c:pt idx="45">
                  <c:v>0.837665795727395</c:v>
                </c:pt>
                <c:pt idx="46">
                  <c:v>-0.0157163788109045</c:v>
                </c:pt>
                <c:pt idx="47">
                  <c:v>-0.479895667324877</c:v>
                </c:pt>
                <c:pt idx="48">
                  <c:v>-0.267360138496313</c:v>
                </c:pt>
                <c:pt idx="49">
                  <c:v>0.21231002436254</c:v>
                </c:pt>
                <c:pt idx="50">
                  <c:v>0.389372333469716</c:v>
                </c:pt>
                <c:pt idx="51">
                  <c:v>-0.00175094166492469</c:v>
                </c:pt>
                <c:pt idx="52">
                  <c:v>-1.175093307074</c:v>
                </c:pt>
                <c:pt idx="53">
                  <c:v>-2.65302516799962</c:v>
                </c:pt>
                <c:pt idx="54">
                  <c:v>-3.97002096353115</c:v>
                </c:pt>
                <c:pt idx="55">
                  <c:v>-4.69963363606595</c:v>
                </c:pt>
                <c:pt idx="56">
                  <c:v>-4.56476138188638</c:v>
                </c:pt>
                <c:pt idx="57">
                  <c:v>-3.51451643246842</c:v>
                </c:pt>
                <c:pt idx="58">
                  <c:v>-2.08898504723107</c:v>
                </c:pt>
                <c:pt idx="59">
                  <c:v>-0.730387818705937</c:v>
                </c:pt>
                <c:pt idx="60">
                  <c:v>0.290935997194912</c:v>
                </c:pt>
                <c:pt idx="61">
                  <c:v>0.84619367315614</c:v>
                </c:pt>
                <c:pt idx="62">
                  <c:v>1.12037140742633</c:v>
                </c:pt>
                <c:pt idx="63">
                  <c:v>1.23262186864314</c:v>
                </c:pt>
                <c:pt idx="64">
                  <c:v>1.09335668511079</c:v>
                </c:pt>
                <c:pt idx="65">
                  <c:v>0.759931272033051</c:v>
                </c:pt>
                <c:pt idx="66">
                  <c:v>0.510666894583065</c:v>
                </c:pt>
                <c:pt idx="67">
                  <c:v>0.461050410298295</c:v>
                </c:pt>
                <c:pt idx="68">
                  <c:v>0.52994490675804</c:v>
                </c:pt>
                <c:pt idx="69">
                  <c:v>0.558508037697275</c:v>
                </c:pt>
                <c:pt idx="70">
                  <c:v>0.433765095181628</c:v>
                </c:pt>
                <c:pt idx="71">
                  <c:v>0.32000267693933</c:v>
                </c:pt>
                <c:pt idx="72">
                  <c:v>0.256757467690823</c:v>
                </c:pt>
                <c:pt idx="73">
                  <c:v>0.231361160416657</c:v>
                </c:pt>
                <c:pt idx="74">
                  <c:v>0.100589537150211</c:v>
                </c:pt>
                <c:pt idx="75">
                  <c:v>-0.101261112998578</c:v>
                </c:pt>
                <c:pt idx="76">
                  <c:v>-0.390649941802648</c:v>
                </c:pt>
                <c:pt idx="77">
                  <c:v>-0.522764932790337</c:v>
                </c:pt>
                <c:pt idx="78">
                  <c:v>-0.452188962182664</c:v>
                </c:pt>
                <c:pt idx="79">
                  <c:v>-0.433593885826256</c:v>
                </c:pt>
                <c:pt idx="80">
                  <c:v>-0.521716426881086</c:v>
                </c:pt>
                <c:pt idx="81">
                  <c:v>-0.616960698998119</c:v>
                </c:pt>
                <c:pt idx="82">
                  <c:v>-0.63815012770535</c:v>
                </c:pt>
                <c:pt idx="83">
                  <c:v>-0.556030615586717</c:v>
                </c:pt>
                <c:pt idx="84">
                  <c:v>-0.352212139314405</c:v>
                </c:pt>
                <c:pt idx="85">
                  <c:v>-0.126160197405919</c:v>
                </c:pt>
                <c:pt idx="86">
                  <c:v>0.0225501120202334</c:v>
                </c:pt>
                <c:pt idx="87">
                  <c:v>0.132394699501289</c:v>
                </c:pt>
                <c:pt idx="88">
                  <c:v>0.196393996174747</c:v>
                </c:pt>
                <c:pt idx="89">
                  <c:v>0.231715802868747</c:v>
                </c:pt>
                <c:pt idx="90">
                  <c:v>0.256309611416094</c:v>
                </c:pt>
                <c:pt idx="91">
                  <c:v>0.214138718768087</c:v>
                </c:pt>
                <c:pt idx="92">
                  <c:v>0.0438032463955427</c:v>
                </c:pt>
                <c:pt idx="93">
                  <c:v>-0.189948551153023</c:v>
                </c:pt>
                <c:pt idx="94">
                  <c:v>-0.372753866884946</c:v>
                </c:pt>
                <c:pt idx="95">
                  <c:v>-0.46882766639546</c:v>
                </c:pt>
                <c:pt idx="96">
                  <c:v>-0.376614376689211</c:v>
                </c:pt>
                <c:pt idx="97">
                  <c:v>-0.186595459887284</c:v>
                </c:pt>
                <c:pt idx="98">
                  <c:v>-0.0346506985026017</c:v>
                </c:pt>
                <c:pt idx="99">
                  <c:v>0.0246818291483445</c:v>
                </c:pt>
                <c:pt idx="100">
                  <c:v>0.00776372659838363</c:v>
                </c:pt>
                <c:pt idx="101">
                  <c:v>-0.0181810299485084</c:v>
                </c:pt>
                <c:pt idx="102">
                  <c:v>-0.0409943639924211</c:v>
                </c:pt>
                <c:pt idx="103">
                  <c:v>-0.0166207928727143</c:v>
                </c:pt>
                <c:pt idx="104">
                  <c:v>0.00685061776273216</c:v>
                </c:pt>
                <c:pt idx="105">
                  <c:v>-0.0122742355014159</c:v>
                </c:pt>
                <c:pt idx="106">
                  <c:v>-0.0317697502243956</c:v>
                </c:pt>
                <c:pt idx="107">
                  <c:v>0.0043174338879012</c:v>
                </c:pt>
                <c:pt idx="108">
                  <c:v>0.0832491562451206</c:v>
                </c:pt>
                <c:pt idx="109">
                  <c:v>0.179111630258059</c:v>
                </c:pt>
                <c:pt idx="110">
                  <c:v>0.249214810011273</c:v>
                </c:pt>
                <c:pt idx="111">
                  <c:v>0.324052164212044</c:v>
                </c:pt>
                <c:pt idx="112">
                  <c:v>0.424557707475282</c:v>
                </c:pt>
                <c:pt idx="113">
                  <c:v>0.531779825712704</c:v>
                </c:pt>
                <c:pt idx="114">
                  <c:v>0.621238058846228</c:v>
                </c:pt>
                <c:pt idx="115">
                  <c:v>0.650616737720447</c:v>
                </c:pt>
                <c:pt idx="116">
                  <c:v>0.522713251270467</c:v>
                </c:pt>
                <c:pt idx="117">
                  <c:v>0.297893648855918</c:v>
                </c:pt>
                <c:pt idx="118">
                  <c:v>0.0589948031833311</c:v>
                </c:pt>
                <c:pt idx="119">
                  <c:v>-0.217096812741578</c:v>
                </c:pt>
                <c:pt idx="120">
                  <c:v>-0.335537432346768</c:v>
                </c:pt>
                <c:pt idx="121">
                  <c:v>-0.3520627893889</c:v>
                </c:pt>
                <c:pt idx="122">
                  <c:v>-0.360161252106484</c:v>
                </c:pt>
                <c:pt idx="123">
                  <c:v>-0.276991713207125</c:v>
                </c:pt>
                <c:pt idx="124">
                  <c:v>-0.146526379628289</c:v>
                </c:pt>
                <c:pt idx="125">
                  <c:v>-0.00503860441800723</c:v>
                </c:pt>
                <c:pt idx="126">
                  <c:v>0.108252357629754</c:v>
                </c:pt>
                <c:pt idx="127">
                  <c:v>0.143931295699596</c:v>
                </c:pt>
                <c:pt idx="128">
                  <c:v>0.0873719690948717</c:v>
                </c:pt>
                <c:pt idx="129">
                  <c:v>-0.0416624840417222</c:v>
                </c:pt>
                <c:pt idx="130">
                  <c:v>-0.197876483710113</c:v>
                </c:pt>
                <c:pt idx="131">
                  <c:v>-0.26304494651156</c:v>
                </c:pt>
                <c:pt idx="132">
                  <c:v>-0.217321734808748</c:v>
                </c:pt>
                <c:pt idx="133">
                  <c:v>-0.0738026037634778</c:v>
                </c:pt>
                <c:pt idx="134">
                  <c:v>0.0884388563985485</c:v>
                </c:pt>
                <c:pt idx="135">
                  <c:v>0.236067086888484</c:v>
                </c:pt>
                <c:pt idx="136">
                  <c:v>0.334395015521115</c:v>
                </c:pt>
                <c:pt idx="137">
                  <c:v>0.328124288142857</c:v>
                </c:pt>
                <c:pt idx="138">
                  <c:v>0.194265306475943</c:v>
                </c:pt>
                <c:pt idx="139">
                  <c:v>-0.00782040004431043</c:v>
                </c:pt>
                <c:pt idx="140">
                  <c:v>-0.221967077609026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'독립변수_가공후'!$DY$3:$DY$143</c:f>
              <c:numCache>
                <c:formatCode>General</c:formatCode>
                <c:ptCount val="141"/>
                <c:pt idx="0">
                  <c:v>-0.343816999040425</c:v>
                </c:pt>
                <c:pt idx="1">
                  <c:v>-0.343816999040425</c:v>
                </c:pt>
                <c:pt idx="2">
                  <c:v>-0.343816999040425</c:v>
                </c:pt>
                <c:pt idx="3">
                  <c:v>-0.343816999040425</c:v>
                </c:pt>
                <c:pt idx="4">
                  <c:v>-0.343816999040425</c:v>
                </c:pt>
                <c:pt idx="5">
                  <c:v>-0.343816999040425</c:v>
                </c:pt>
                <c:pt idx="6">
                  <c:v>-0.343816999040425</c:v>
                </c:pt>
                <c:pt idx="7">
                  <c:v>-0.343816999040425</c:v>
                </c:pt>
                <c:pt idx="8">
                  <c:v>-0.343816999040425</c:v>
                </c:pt>
                <c:pt idx="9">
                  <c:v>-0.343816999040425</c:v>
                </c:pt>
                <c:pt idx="10">
                  <c:v>-0.343816999040425</c:v>
                </c:pt>
                <c:pt idx="11">
                  <c:v>-0.343816999040425</c:v>
                </c:pt>
                <c:pt idx="12">
                  <c:v>-0.343816999040425</c:v>
                </c:pt>
                <c:pt idx="13">
                  <c:v>-0.343816999040425</c:v>
                </c:pt>
                <c:pt idx="14">
                  <c:v>-0.343816999040425</c:v>
                </c:pt>
                <c:pt idx="15">
                  <c:v>-0.343816999040425</c:v>
                </c:pt>
                <c:pt idx="16">
                  <c:v>-0.343816999040425</c:v>
                </c:pt>
                <c:pt idx="17">
                  <c:v>-0.343816999040425</c:v>
                </c:pt>
                <c:pt idx="18">
                  <c:v>-0.343816999040425</c:v>
                </c:pt>
                <c:pt idx="19">
                  <c:v>-0.343816999040425</c:v>
                </c:pt>
                <c:pt idx="20">
                  <c:v>-0.343816999040425</c:v>
                </c:pt>
                <c:pt idx="21">
                  <c:v>-0.343816999040425</c:v>
                </c:pt>
                <c:pt idx="22">
                  <c:v>-0.343816999040425</c:v>
                </c:pt>
                <c:pt idx="23">
                  <c:v>-0.343816999040425</c:v>
                </c:pt>
                <c:pt idx="24">
                  <c:v>-0.343816999040425</c:v>
                </c:pt>
                <c:pt idx="25">
                  <c:v>-0.343816999040425</c:v>
                </c:pt>
                <c:pt idx="26">
                  <c:v>-0.343816999040425</c:v>
                </c:pt>
                <c:pt idx="27">
                  <c:v>-0.343816999040425</c:v>
                </c:pt>
                <c:pt idx="28">
                  <c:v>-0.343816999040425</c:v>
                </c:pt>
                <c:pt idx="29">
                  <c:v>-0.343816999040425</c:v>
                </c:pt>
                <c:pt idx="30">
                  <c:v>-0.343816999040425</c:v>
                </c:pt>
                <c:pt idx="31">
                  <c:v>-0.343816999040425</c:v>
                </c:pt>
                <c:pt idx="32">
                  <c:v>-0.343816999040425</c:v>
                </c:pt>
                <c:pt idx="33">
                  <c:v>-0.343816999040425</c:v>
                </c:pt>
                <c:pt idx="34">
                  <c:v>-0.343816999040425</c:v>
                </c:pt>
                <c:pt idx="35">
                  <c:v>-0.343816999040425</c:v>
                </c:pt>
                <c:pt idx="36">
                  <c:v>-0.343816999040425</c:v>
                </c:pt>
                <c:pt idx="37">
                  <c:v>-0.343816999040425</c:v>
                </c:pt>
                <c:pt idx="38">
                  <c:v>-0.343816999040425</c:v>
                </c:pt>
                <c:pt idx="39">
                  <c:v>-0.343816999040425</c:v>
                </c:pt>
                <c:pt idx="40">
                  <c:v>-0.343816999040425</c:v>
                </c:pt>
                <c:pt idx="41">
                  <c:v>-0.343816999040425</c:v>
                </c:pt>
                <c:pt idx="42">
                  <c:v>-0.343816999040425</c:v>
                </c:pt>
                <c:pt idx="43">
                  <c:v>-0.343816999040425</c:v>
                </c:pt>
                <c:pt idx="44">
                  <c:v>-0.343816999040425</c:v>
                </c:pt>
                <c:pt idx="45">
                  <c:v>-0.343816999040425</c:v>
                </c:pt>
                <c:pt idx="46">
                  <c:v>-0.343816999040425</c:v>
                </c:pt>
                <c:pt idx="47">
                  <c:v>-0.343816999040425</c:v>
                </c:pt>
                <c:pt idx="48">
                  <c:v>-0.343816999040425</c:v>
                </c:pt>
                <c:pt idx="49">
                  <c:v>-0.343816999040425</c:v>
                </c:pt>
                <c:pt idx="50">
                  <c:v>-0.343816999040425</c:v>
                </c:pt>
                <c:pt idx="51">
                  <c:v>-0.343816999040425</c:v>
                </c:pt>
                <c:pt idx="52">
                  <c:v>-0.343816999040425</c:v>
                </c:pt>
                <c:pt idx="53">
                  <c:v>-0.343816999040425</c:v>
                </c:pt>
                <c:pt idx="54">
                  <c:v>-0.343816999040425</c:v>
                </c:pt>
                <c:pt idx="55">
                  <c:v>-0.343816999040425</c:v>
                </c:pt>
                <c:pt idx="56">
                  <c:v>-0.343816999040425</c:v>
                </c:pt>
                <c:pt idx="57">
                  <c:v>-0.343816999040425</c:v>
                </c:pt>
                <c:pt idx="58">
                  <c:v>-0.343816999040425</c:v>
                </c:pt>
                <c:pt idx="59">
                  <c:v>-0.343816999040425</c:v>
                </c:pt>
                <c:pt idx="60">
                  <c:v>-0.343816999040425</c:v>
                </c:pt>
                <c:pt idx="61">
                  <c:v>-0.343816999040425</c:v>
                </c:pt>
                <c:pt idx="62">
                  <c:v>-0.343816999040425</c:v>
                </c:pt>
                <c:pt idx="63">
                  <c:v>-0.343816999040425</c:v>
                </c:pt>
                <c:pt idx="64">
                  <c:v>-0.343816999040425</c:v>
                </c:pt>
                <c:pt idx="65">
                  <c:v>-0.343816999040425</c:v>
                </c:pt>
                <c:pt idx="66">
                  <c:v>-0.343816999040425</c:v>
                </c:pt>
                <c:pt idx="67">
                  <c:v>-0.343816999040425</c:v>
                </c:pt>
                <c:pt idx="68">
                  <c:v>-0.343816999040425</c:v>
                </c:pt>
                <c:pt idx="69">
                  <c:v>-0.343816999040425</c:v>
                </c:pt>
                <c:pt idx="70">
                  <c:v>-0.343816999040425</c:v>
                </c:pt>
                <c:pt idx="71">
                  <c:v>-0.343816999040425</c:v>
                </c:pt>
                <c:pt idx="72">
                  <c:v>-0.343816999040425</c:v>
                </c:pt>
                <c:pt idx="73">
                  <c:v>-0.343816999040425</c:v>
                </c:pt>
                <c:pt idx="74">
                  <c:v>-0.343816999040425</c:v>
                </c:pt>
                <c:pt idx="75">
                  <c:v>-0.343816999040425</c:v>
                </c:pt>
                <c:pt idx="76">
                  <c:v>-0.343816999040425</c:v>
                </c:pt>
                <c:pt idx="77">
                  <c:v>-0.343816999040425</c:v>
                </c:pt>
                <c:pt idx="78">
                  <c:v>-0.343816999040425</c:v>
                </c:pt>
                <c:pt idx="79">
                  <c:v>-0.343816999040425</c:v>
                </c:pt>
                <c:pt idx="80">
                  <c:v>-0.343816999040425</c:v>
                </c:pt>
                <c:pt idx="81">
                  <c:v>-0.343816999040425</c:v>
                </c:pt>
                <c:pt idx="82">
                  <c:v>-0.343816999040425</c:v>
                </c:pt>
                <c:pt idx="83">
                  <c:v>-0.343816999040425</c:v>
                </c:pt>
                <c:pt idx="84">
                  <c:v>-0.343816999040425</c:v>
                </c:pt>
                <c:pt idx="85">
                  <c:v>-0.343816999040425</c:v>
                </c:pt>
                <c:pt idx="86">
                  <c:v>-0.343816999040425</c:v>
                </c:pt>
                <c:pt idx="87">
                  <c:v>-0.343816999040425</c:v>
                </c:pt>
                <c:pt idx="88">
                  <c:v>-0.343816999040425</c:v>
                </c:pt>
                <c:pt idx="89">
                  <c:v>-0.343816999040425</c:v>
                </c:pt>
                <c:pt idx="90">
                  <c:v>-0.343816999040425</c:v>
                </c:pt>
                <c:pt idx="91">
                  <c:v>-0.343816999040425</c:v>
                </c:pt>
                <c:pt idx="92">
                  <c:v>-0.343816999040425</c:v>
                </c:pt>
                <c:pt idx="93">
                  <c:v>-0.343816999040425</c:v>
                </c:pt>
                <c:pt idx="94">
                  <c:v>-0.343816999040425</c:v>
                </c:pt>
                <c:pt idx="95">
                  <c:v>-0.343816999040425</c:v>
                </c:pt>
                <c:pt idx="96">
                  <c:v>-0.343816999040425</c:v>
                </c:pt>
                <c:pt idx="97">
                  <c:v>-0.343816999040425</c:v>
                </c:pt>
                <c:pt idx="98">
                  <c:v>-0.343816999040425</c:v>
                </c:pt>
                <c:pt idx="99">
                  <c:v>-0.343816999040425</c:v>
                </c:pt>
                <c:pt idx="100">
                  <c:v>-0.343816999040425</c:v>
                </c:pt>
                <c:pt idx="101">
                  <c:v>-0.343816999040425</c:v>
                </c:pt>
                <c:pt idx="102">
                  <c:v>-0.343816999040425</c:v>
                </c:pt>
                <c:pt idx="103">
                  <c:v>-0.343816999040425</c:v>
                </c:pt>
                <c:pt idx="104">
                  <c:v>-0.343816999040425</c:v>
                </c:pt>
                <c:pt idx="105">
                  <c:v>-0.343816999040425</c:v>
                </c:pt>
                <c:pt idx="106">
                  <c:v>-0.343816999040425</c:v>
                </c:pt>
                <c:pt idx="107">
                  <c:v>-0.343816999040425</c:v>
                </c:pt>
                <c:pt idx="108">
                  <c:v>-0.343816999040425</c:v>
                </c:pt>
                <c:pt idx="109">
                  <c:v>-0.343816999040425</c:v>
                </c:pt>
                <c:pt idx="110">
                  <c:v>-0.343816999040425</c:v>
                </c:pt>
                <c:pt idx="111">
                  <c:v>-0.343816999040425</c:v>
                </c:pt>
                <c:pt idx="112">
                  <c:v>-0.343816999040425</c:v>
                </c:pt>
                <c:pt idx="113">
                  <c:v>-0.343816999040425</c:v>
                </c:pt>
                <c:pt idx="114">
                  <c:v>-0.343816999040425</c:v>
                </c:pt>
                <c:pt idx="115">
                  <c:v>-0.343816999040425</c:v>
                </c:pt>
                <c:pt idx="116">
                  <c:v>-0.343816999040425</c:v>
                </c:pt>
                <c:pt idx="117">
                  <c:v>-0.343816999040425</c:v>
                </c:pt>
                <c:pt idx="118">
                  <c:v>-0.343816999040425</c:v>
                </c:pt>
                <c:pt idx="119">
                  <c:v>-0.343816999040425</c:v>
                </c:pt>
                <c:pt idx="120">
                  <c:v>-0.343816999040425</c:v>
                </c:pt>
                <c:pt idx="121">
                  <c:v>-0.343816999040425</c:v>
                </c:pt>
                <c:pt idx="122">
                  <c:v>-0.343816999040425</c:v>
                </c:pt>
                <c:pt idx="123">
                  <c:v>-0.343816999040425</c:v>
                </c:pt>
                <c:pt idx="124">
                  <c:v>-0.343816999040425</c:v>
                </c:pt>
                <c:pt idx="125">
                  <c:v>-0.343816999040425</c:v>
                </c:pt>
                <c:pt idx="126">
                  <c:v>-0.343816999040425</c:v>
                </c:pt>
                <c:pt idx="127">
                  <c:v>-0.343816999040425</c:v>
                </c:pt>
                <c:pt idx="128">
                  <c:v>-0.343816999040425</c:v>
                </c:pt>
                <c:pt idx="129">
                  <c:v>-0.343816999040425</c:v>
                </c:pt>
                <c:pt idx="130">
                  <c:v>-0.343816999040425</c:v>
                </c:pt>
                <c:pt idx="131">
                  <c:v>-0.343816999040425</c:v>
                </c:pt>
                <c:pt idx="132">
                  <c:v>-0.343816999040425</c:v>
                </c:pt>
                <c:pt idx="133">
                  <c:v>-0.343816999040425</c:v>
                </c:pt>
                <c:pt idx="134">
                  <c:v>-0.343816999040425</c:v>
                </c:pt>
                <c:pt idx="135">
                  <c:v>-0.343816999040425</c:v>
                </c:pt>
                <c:pt idx="136">
                  <c:v>-0.343816999040425</c:v>
                </c:pt>
                <c:pt idx="137">
                  <c:v>-0.343816999040425</c:v>
                </c:pt>
                <c:pt idx="138">
                  <c:v>-0.343816999040425</c:v>
                </c:pt>
                <c:pt idx="139">
                  <c:v>-0.343816999040425</c:v>
                </c:pt>
                <c:pt idx="140">
                  <c:v>-0.343816999040425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투입독립변수!$AA$3:$AA$145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투입독립변수!$AB$3:$AB$145</c:f>
              <c:numCache>
                <c:formatCode>General</c:formatCode>
                <c:ptCount val="143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  <c:pt idx="137">
                  <c:v>4011042</c:v>
                </c:pt>
                <c:pt idx="138">
                  <c:v>3947684</c:v>
                </c:pt>
                <c:pt idx="139">
                  <c:v>3461569</c:v>
                </c:pt>
                <c:pt idx="140">
                  <c:v>3709221</c:v>
                </c:pt>
                <c:pt idx="141">
                  <c:v>3851046</c:v>
                </c:pt>
                <c:pt idx="142">
                  <c:v>3344722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NTS:0.48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'독립변수_가공후'!$BO$3:$BO$143</c:f>
              <c:numCache>
                <c:formatCode>General</c:formatCode>
                <c:ptCount val="141"/>
                <c:pt idx="0">
                  <c:v>1.94117966894031</c:v>
                </c:pt>
                <c:pt idx="1">
                  <c:v>1.52983986525093</c:v>
                </c:pt>
                <c:pt idx="2">
                  <c:v>1.18993071902914</c:v>
                </c:pt>
                <c:pt idx="3">
                  <c:v>0.985701035657605</c:v>
                </c:pt>
                <c:pt idx="4">
                  <c:v>0.949587400167231</c:v>
                </c:pt>
                <c:pt idx="5">
                  <c:v>1.04298483509686</c:v>
                </c:pt>
                <c:pt idx="6">
                  <c:v>1.22775869522778</c:v>
                </c:pt>
                <c:pt idx="7">
                  <c:v>1.43068736541176</c:v>
                </c:pt>
                <c:pt idx="8">
                  <c:v>1.57388504018398</c:v>
                </c:pt>
                <c:pt idx="9">
                  <c:v>1.63920040865706</c:v>
                </c:pt>
                <c:pt idx="10">
                  <c:v>1.56802701788741</c:v>
                </c:pt>
                <c:pt idx="11">
                  <c:v>1.31412946719437</c:v>
                </c:pt>
                <c:pt idx="12">
                  <c:v>0.909971188748139</c:v>
                </c:pt>
                <c:pt idx="13">
                  <c:v>0.438785347348151</c:v>
                </c:pt>
                <c:pt idx="14">
                  <c:v>-0.0783378631077984</c:v>
                </c:pt>
                <c:pt idx="15">
                  <c:v>-0.631650394096041</c:v>
                </c:pt>
                <c:pt idx="16">
                  <c:v>-1.18664672490444</c:v>
                </c:pt>
                <c:pt idx="17">
                  <c:v>-1.69265632002054</c:v>
                </c:pt>
                <c:pt idx="18">
                  <c:v>-2.08596527893971</c:v>
                </c:pt>
                <c:pt idx="19">
                  <c:v>-2.28885199055702</c:v>
                </c:pt>
                <c:pt idx="20">
                  <c:v>-2.24390106502528</c:v>
                </c:pt>
                <c:pt idx="21">
                  <c:v>-1.84614010386688</c:v>
                </c:pt>
                <c:pt idx="22">
                  <c:v>-1.27952567602379</c:v>
                </c:pt>
                <c:pt idx="23">
                  <c:v>-0.750356930533556</c:v>
                </c:pt>
                <c:pt idx="24">
                  <c:v>-0.28485453528914</c:v>
                </c:pt>
                <c:pt idx="25">
                  <c:v>0.0847725998400735</c:v>
                </c:pt>
                <c:pt idx="26">
                  <c:v>0.289831655933332</c:v>
                </c:pt>
                <c:pt idx="27">
                  <c:v>0.271254557207563</c:v>
                </c:pt>
                <c:pt idx="28">
                  <c:v>0.0676445415115147</c:v>
                </c:pt>
                <c:pt idx="29">
                  <c:v>-0.233975640260145</c:v>
                </c:pt>
                <c:pt idx="30">
                  <c:v>-0.544083067572199</c:v>
                </c:pt>
                <c:pt idx="31">
                  <c:v>-0.740787211382726</c:v>
                </c:pt>
                <c:pt idx="32">
                  <c:v>-0.738828867496357</c:v>
                </c:pt>
                <c:pt idx="33">
                  <c:v>-0.478894411168719</c:v>
                </c:pt>
                <c:pt idx="34">
                  <c:v>-0.0272321489575446</c:v>
                </c:pt>
                <c:pt idx="35">
                  <c:v>0.454913463356545</c:v>
                </c:pt>
                <c:pt idx="36">
                  <c:v>0.788827877580385</c:v>
                </c:pt>
                <c:pt idx="37">
                  <c:v>0.939263202686792</c:v>
                </c:pt>
                <c:pt idx="38">
                  <c:v>0.97544975648319</c:v>
                </c:pt>
                <c:pt idx="39">
                  <c:v>0.962965470824992</c:v>
                </c:pt>
                <c:pt idx="40">
                  <c:v>0.944209953441965</c:v>
                </c:pt>
                <c:pt idx="41">
                  <c:v>0.91314077851406</c:v>
                </c:pt>
                <c:pt idx="42">
                  <c:v>0.854413321251205</c:v>
                </c:pt>
                <c:pt idx="43">
                  <c:v>0.723215909817107</c:v>
                </c:pt>
                <c:pt idx="44">
                  <c:v>0.52935337812601</c:v>
                </c:pt>
                <c:pt idx="45">
                  <c:v>0.337405317302104</c:v>
                </c:pt>
                <c:pt idx="46">
                  <c:v>0.188017418285663</c:v>
                </c:pt>
                <c:pt idx="47">
                  <c:v>0.0676069536674619</c:v>
                </c:pt>
                <c:pt idx="48">
                  <c:v>-0.071396004811587</c:v>
                </c:pt>
                <c:pt idx="49">
                  <c:v>-0.266987553521629</c:v>
                </c:pt>
                <c:pt idx="50">
                  <c:v>-0.543410778358954</c:v>
                </c:pt>
                <c:pt idx="51">
                  <c:v>-0.878193241224499</c:v>
                </c:pt>
                <c:pt idx="52">
                  <c:v>-1.25610312668708</c:v>
                </c:pt>
                <c:pt idx="53">
                  <c:v>-1.65157827849084</c:v>
                </c:pt>
                <c:pt idx="54">
                  <c:v>-2.06104508702698</c:v>
                </c:pt>
                <c:pt idx="55">
                  <c:v>-2.45792125689985</c:v>
                </c:pt>
                <c:pt idx="56">
                  <c:v>-2.7319323122364</c:v>
                </c:pt>
                <c:pt idx="57">
                  <c:v>-2.61083408995783</c:v>
                </c:pt>
                <c:pt idx="58">
                  <c:v>-2.25221734596782</c:v>
                </c:pt>
                <c:pt idx="59">
                  <c:v>-1.75571648661348</c:v>
                </c:pt>
                <c:pt idx="60">
                  <c:v>-1.29947007779085</c:v>
                </c:pt>
                <c:pt idx="61">
                  <c:v>-0.921114599248422</c:v>
                </c:pt>
                <c:pt idx="62">
                  <c:v>-0.606859533841876</c:v>
                </c:pt>
                <c:pt idx="63">
                  <c:v>-0.360842901665313</c:v>
                </c:pt>
                <c:pt idx="64">
                  <c:v>-0.185594545788931</c:v>
                </c:pt>
                <c:pt idx="65">
                  <c:v>-0.0755596781661931</c:v>
                </c:pt>
                <c:pt idx="66">
                  <c:v>-0.0151814806954711</c:v>
                </c:pt>
                <c:pt idx="67">
                  <c:v>0.0214367114911832</c:v>
                </c:pt>
                <c:pt idx="68">
                  <c:v>0.0693541489124652</c:v>
                </c:pt>
                <c:pt idx="69">
                  <c:v>0.160146179533653</c:v>
                </c:pt>
                <c:pt idx="70">
                  <c:v>0.325360725732472</c:v>
                </c:pt>
                <c:pt idx="71">
                  <c:v>0.57477217086398</c:v>
                </c:pt>
                <c:pt idx="72">
                  <c:v>0.897092794334184</c:v>
                </c:pt>
                <c:pt idx="73">
                  <c:v>1.23959760640739</c:v>
                </c:pt>
                <c:pt idx="74">
                  <c:v>1.55999467914964</c:v>
                </c:pt>
                <c:pt idx="75">
                  <c:v>1.74342178925093</c:v>
                </c:pt>
                <c:pt idx="76">
                  <c:v>1.67100554545746</c:v>
                </c:pt>
                <c:pt idx="77">
                  <c:v>1.34998665030541</c:v>
                </c:pt>
                <c:pt idx="78">
                  <c:v>0.93141909004084</c:v>
                </c:pt>
                <c:pt idx="79">
                  <c:v>0.528702023659927</c:v>
                </c:pt>
                <c:pt idx="80">
                  <c:v>0.272103449308428</c:v>
                </c:pt>
                <c:pt idx="81">
                  <c:v>0.299542586671787</c:v>
                </c:pt>
                <c:pt idx="82">
                  <c:v>0.581052064997352</c:v>
                </c:pt>
                <c:pt idx="83">
                  <c:v>0.860653098890048</c:v>
                </c:pt>
                <c:pt idx="84">
                  <c:v>0.920427216991732</c:v>
                </c:pt>
                <c:pt idx="85">
                  <c:v>0.734900752100871</c:v>
                </c:pt>
                <c:pt idx="86">
                  <c:v>0.307909366943919</c:v>
                </c:pt>
                <c:pt idx="87">
                  <c:v>-0.23019662329862</c:v>
                </c:pt>
                <c:pt idx="88">
                  <c:v>-0.796516195716929</c:v>
                </c:pt>
                <c:pt idx="89">
                  <c:v>-1.28705805509763</c:v>
                </c:pt>
                <c:pt idx="90">
                  <c:v>-1.56930342161894</c:v>
                </c:pt>
                <c:pt idx="91">
                  <c:v>-1.65555922471752</c:v>
                </c:pt>
                <c:pt idx="92">
                  <c:v>-1.5437930626969</c:v>
                </c:pt>
                <c:pt idx="93">
                  <c:v>-1.20208500860914</c:v>
                </c:pt>
                <c:pt idx="94">
                  <c:v>-0.793668806242759</c:v>
                </c:pt>
                <c:pt idx="95">
                  <c:v>-0.382499454111197</c:v>
                </c:pt>
                <c:pt idx="96">
                  <c:v>-0.0303594740903779</c:v>
                </c:pt>
                <c:pt idx="97">
                  <c:v>0.2081258155396</c:v>
                </c:pt>
                <c:pt idx="98">
                  <c:v>0.295786805641867</c:v>
                </c:pt>
                <c:pt idx="99">
                  <c:v>0.267713743296767</c:v>
                </c:pt>
                <c:pt idx="100">
                  <c:v>0.18095494994064</c:v>
                </c:pt>
                <c:pt idx="101">
                  <c:v>0.091106568921335</c:v>
                </c:pt>
                <c:pt idx="102">
                  <c:v>0.0194527619828424</c:v>
                </c:pt>
                <c:pt idx="103">
                  <c:v>-0.0298012319247755</c:v>
                </c:pt>
                <c:pt idx="104">
                  <c:v>-0.050285964200543</c:v>
                </c:pt>
                <c:pt idx="105">
                  <c:v>-0.030604432378813</c:v>
                </c:pt>
                <c:pt idx="106">
                  <c:v>0.0312199516823193</c:v>
                </c:pt>
                <c:pt idx="107">
                  <c:v>0.11016250513585</c:v>
                </c:pt>
                <c:pt idx="108">
                  <c:v>0.182038746160242</c:v>
                </c:pt>
                <c:pt idx="109">
                  <c:v>0.24212227660406</c:v>
                </c:pt>
                <c:pt idx="110">
                  <c:v>0.29044538545304</c:v>
                </c:pt>
                <c:pt idx="111">
                  <c:v>0.306348461259707</c:v>
                </c:pt>
                <c:pt idx="112">
                  <c:v>0.291811398606966</c:v>
                </c:pt>
                <c:pt idx="113">
                  <c:v>0.254103297388941</c:v>
                </c:pt>
                <c:pt idx="114">
                  <c:v>0.208119907009244</c:v>
                </c:pt>
                <c:pt idx="115">
                  <c:v>0.160270333010287</c:v>
                </c:pt>
                <c:pt idx="116">
                  <c:v>0.118230514053748</c:v>
                </c:pt>
                <c:pt idx="117">
                  <c:v>0.0957281793204667</c:v>
                </c:pt>
                <c:pt idx="118">
                  <c:v>0.108056740731599</c:v>
                </c:pt>
                <c:pt idx="119">
                  <c:v>0.136766664269468</c:v>
                </c:pt>
                <c:pt idx="120">
                  <c:v>0.162309234601428</c:v>
                </c:pt>
                <c:pt idx="121">
                  <c:v>0.176189107587078</c:v>
                </c:pt>
                <c:pt idx="122">
                  <c:v>0.17575883944607</c:v>
                </c:pt>
                <c:pt idx="123">
                  <c:v>0.152520623574543</c:v>
                </c:pt>
                <c:pt idx="124">
                  <c:v>0.128107993301208</c:v>
                </c:pt>
                <c:pt idx="125">
                  <c:v>0.109771533025521</c:v>
                </c:pt>
                <c:pt idx="126">
                  <c:v>0.106812658517507</c:v>
                </c:pt>
                <c:pt idx="127">
                  <c:v>0.131975393978835</c:v>
                </c:pt>
                <c:pt idx="128">
                  <c:v>0.201889549149118</c:v>
                </c:pt>
                <c:pt idx="129">
                  <c:v>0.330724914716779</c:v>
                </c:pt>
                <c:pt idx="130">
                  <c:v>0.510827515740029</c:v>
                </c:pt>
                <c:pt idx="131">
                  <c:v>0.73209250964459</c:v>
                </c:pt>
                <c:pt idx="132">
                  <c:v>0.949814119193376</c:v>
                </c:pt>
                <c:pt idx="133">
                  <c:v>1.11028098147802</c:v>
                </c:pt>
                <c:pt idx="134">
                  <c:v>1.108088855883</c:v>
                </c:pt>
                <c:pt idx="135">
                  <c:v>0.83107185523416</c:v>
                </c:pt>
                <c:pt idx="136">
                  <c:v>0.357595217417156</c:v>
                </c:pt>
                <c:pt idx="137">
                  <c:v>-0.192490581157619</c:v>
                </c:pt>
                <c:pt idx="138">
                  <c:v>-0.766187327636777</c:v>
                </c:pt>
                <c:pt idx="139">
                  <c:v>-1.36240327916245</c:v>
                </c:pt>
                <c:pt idx="140">
                  <c:v>-1.99977001931487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'독립변수_가공후'!$DZ$3:$DZ$143</c:f>
              <c:numCache>
                <c:formatCode>General</c:formatCode>
                <c:ptCount val="141"/>
                <c:pt idx="0">
                  <c:v>-0.750356930533556</c:v>
                </c:pt>
                <c:pt idx="1">
                  <c:v>-0.750356930533556</c:v>
                </c:pt>
                <c:pt idx="2">
                  <c:v>-0.750356930533556</c:v>
                </c:pt>
                <c:pt idx="3">
                  <c:v>-0.750356930533556</c:v>
                </c:pt>
                <c:pt idx="4">
                  <c:v>-0.750356930533556</c:v>
                </c:pt>
                <c:pt idx="5">
                  <c:v>-0.750356930533556</c:v>
                </c:pt>
                <c:pt idx="6">
                  <c:v>-0.750356930533556</c:v>
                </c:pt>
                <c:pt idx="7">
                  <c:v>-0.750356930533556</c:v>
                </c:pt>
                <c:pt idx="8">
                  <c:v>-0.750356930533556</c:v>
                </c:pt>
                <c:pt idx="9">
                  <c:v>-0.750356930533556</c:v>
                </c:pt>
                <c:pt idx="10">
                  <c:v>-0.750356930533556</c:v>
                </c:pt>
                <c:pt idx="11">
                  <c:v>-0.750356930533556</c:v>
                </c:pt>
                <c:pt idx="12">
                  <c:v>-0.750356930533556</c:v>
                </c:pt>
                <c:pt idx="13">
                  <c:v>-0.750356930533556</c:v>
                </c:pt>
                <c:pt idx="14">
                  <c:v>-0.750356930533556</c:v>
                </c:pt>
                <c:pt idx="15">
                  <c:v>-0.750356930533556</c:v>
                </c:pt>
                <c:pt idx="16">
                  <c:v>-0.750356930533556</c:v>
                </c:pt>
                <c:pt idx="17">
                  <c:v>-0.750356930533556</c:v>
                </c:pt>
                <c:pt idx="18">
                  <c:v>-0.750356930533556</c:v>
                </c:pt>
                <c:pt idx="19">
                  <c:v>-0.750356930533556</c:v>
                </c:pt>
                <c:pt idx="20">
                  <c:v>-0.750356930533556</c:v>
                </c:pt>
                <c:pt idx="21">
                  <c:v>-0.750356930533556</c:v>
                </c:pt>
                <c:pt idx="22">
                  <c:v>-0.750356930533556</c:v>
                </c:pt>
                <c:pt idx="23">
                  <c:v>-0.750356930533556</c:v>
                </c:pt>
                <c:pt idx="24">
                  <c:v>-0.750356930533556</c:v>
                </c:pt>
                <c:pt idx="25">
                  <c:v>-0.750356930533556</c:v>
                </c:pt>
                <c:pt idx="26">
                  <c:v>-0.750356930533556</c:v>
                </c:pt>
                <c:pt idx="27">
                  <c:v>-0.750356930533556</c:v>
                </c:pt>
                <c:pt idx="28">
                  <c:v>-0.750356930533556</c:v>
                </c:pt>
                <c:pt idx="29">
                  <c:v>-0.750356930533556</c:v>
                </c:pt>
                <c:pt idx="30">
                  <c:v>-0.750356930533556</c:v>
                </c:pt>
                <c:pt idx="31">
                  <c:v>-0.750356930533556</c:v>
                </c:pt>
                <c:pt idx="32">
                  <c:v>-0.750356930533556</c:v>
                </c:pt>
                <c:pt idx="33">
                  <c:v>-0.750356930533556</c:v>
                </c:pt>
                <c:pt idx="34">
                  <c:v>-0.750356930533556</c:v>
                </c:pt>
                <c:pt idx="35">
                  <c:v>-0.750356930533556</c:v>
                </c:pt>
                <c:pt idx="36">
                  <c:v>-0.750356930533556</c:v>
                </c:pt>
                <c:pt idx="37">
                  <c:v>-0.750356930533556</c:v>
                </c:pt>
                <c:pt idx="38">
                  <c:v>-0.750356930533556</c:v>
                </c:pt>
                <c:pt idx="39">
                  <c:v>-0.750356930533556</c:v>
                </c:pt>
                <c:pt idx="40">
                  <c:v>-0.750356930533556</c:v>
                </c:pt>
                <c:pt idx="41">
                  <c:v>-0.750356930533556</c:v>
                </c:pt>
                <c:pt idx="42">
                  <c:v>-0.750356930533556</c:v>
                </c:pt>
                <c:pt idx="43">
                  <c:v>-0.750356930533556</c:v>
                </c:pt>
                <c:pt idx="44">
                  <c:v>-0.750356930533556</c:v>
                </c:pt>
                <c:pt idx="45">
                  <c:v>-0.750356930533556</c:v>
                </c:pt>
                <c:pt idx="46">
                  <c:v>-0.750356930533556</c:v>
                </c:pt>
                <c:pt idx="47">
                  <c:v>-0.750356930533556</c:v>
                </c:pt>
                <c:pt idx="48">
                  <c:v>-0.750356930533556</c:v>
                </c:pt>
                <c:pt idx="49">
                  <c:v>-0.750356930533556</c:v>
                </c:pt>
                <c:pt idx="50">
                  <c:v>-0.750356930533556</c:v>
                </c:pt>
                <c:pt idx="51">
                  <c:v>-0.750356930533556</c:v>
                </c:pt>
                <c:pt idx="52">
                  <c:v>-0.750356930533556</c:v>
                </c:pt>
                <c:pt idx="53">
                  <c:v>-0.750356930533556</c:v>
                </c:pt>
                <c:pt idx="54">
                  <c:v>-0.750356930533556</c:v>
                </c:pt>
                <c:pt idx="55">
                  <c:v>-0.750356930533556</c:v>
                </c:pt>
                <c:pt idx="56">
                  <c:v>-0.750356930533556</c:v>
                </c:pt>
                <c:pt idx="57">
                  <c:v>-0.750356930533556</c:v>
                </c:pt>
                <c:pt idx="58">
                  <c:v>-0.750356930533556</c:v>
                </c:pt>
                <c:pt idx="59">
                  <c:v>-0.750356930533556</c:v>
                </c:pt>
                <c:pt idx="60">
                  <c:v>-0.750356930533556</c:v>
                </c:pt>
                <c:pt idx="61">
                  <c:v>-0.750356930533556</c:v>
                </c:pt>
                <c:pt idx="62">
                  <c:v>-0.750356930533556</c:v>
                </c:pt>
                <c:pt idx="63">
                  <c:v>-0.750356930533556</c:v>
                </c:pt>
                <c:pt idx="64">
                  <c:v>-0.750356930533556</c:v>
                </c:pt>
                <c:pt idx="65">
                  <c:v>-0.750356930533556</c:v>
                </c:pt>
                <c:pt idx="66">
                  <c:v>-0.750356930533556</c:v>
                </c:pt>
                <c:pt idx="67">
                  <c:v>-0.750356930533556</c:v>
                </c:pt>
                <c:pt idx="68">
                  <c:v>-0.750356930533556</c:v>
                </c:pt>
                <c:pt idx="69">
                  <c:v>-0.750356930533556</c:v>
                </c:pt>
                <c:pt idx="70">
                  <c:v>-0.750356930533556</c:v>
                </c:pt>
                <c:pt idx="71">
                  <c:v>-0.750356930533556</c:v>
                </c:pt>
                <c:pt idx="72">
                  <c:v>-0.750356930533556</c:v>
                </c:pt>
                <c:pt idx="73">
                  <c:v>-0.750356930533556</c:v>
                </c:pt>
                <c:pt idx="74">
                  <c:v>-0.750356930533556</c:v>
                </c:pt>
                <c:pt idx="75">
                  <c:v>-0.750356930533556</c:v>
                </c:pt>
                <c:pt idx="76">
                  <c:v>-0.750356930533556</c:v>
                </c:pt>
                <c:pt idx="77">
                  <c:v>-0.750356930533556</c:v>
                </c:pt>
                <c:pt idx="78">
                  <c:v>-0.750356930533556</c:v>
                </c:pt>
                <c:pt idx="79">
                  <c:v>-0.750356930533556</c:v>
                </c:pt>
                <c:pt idx="80">
                  <c:v>-0.750356930533556</c:v>
                </c:pt>
                <c:pt idx="81">
                  <c:v>-0.750356930533556</c:v>
                </c:pt>
                <c:pt idx="82">
                  <c:v>-0.750356930533556</c:v>
                </c:pt>
                <c:pt idx="83">
                  <c:v>-0.750356930533556</c:v>
                </c:pt>
                <c:pt idx="84">
                  <c:v>-0.750356930533556</c:v>
                </c:pt>
                <c:pt idx="85">
                  <c:v>-0.750356930533556</c:v>
                </c:pt>
                <c:pt idx="86">
                  <c:v>-0.750356930533556</c:v>
                </c:pt>
                <c:pt idx="87">
                  <c:v>-0.750356930533556</c:v>
                </c:pt>
                <c:pt idx="88">
                  <c:v>-0.750356930533556</c:v>
                </c:pt>
                <c:pt idx="89">
                  <c:v>-0.750356930533556</c:v>
                </c:pt>
                <c:pt idx="90">
                  <c:v>-0.750356930533556</c:v>
                </c:pt>
                <c:pt idx="91">
                  <c:v>-0.750356930533556</c:v>
                </c:pt>
                <c:pt idx="92">
                  <c:v>-0.750356930533556</c:v>
                </c:pt>
                <c:pt idx="93">
                  <c:v>-0.750356930533556</c:v>
                </c:pt>
                <c:pt idx="94">
                  <c:v>-0.750356930533556</c:v>
                </c:pt>
                <c:pt idx="95">
                  <c:v>-0.750356930533556</c:v>
                </c:pt>
                <c:pt idx="96">
                  <c:v>-0.750356930533556</c:v>
                </c:pt>
                <c:pt idx="97">
                  <c:v>-0.750356930533556</c:v>
                </c:pt>
                <c:pt idx="98">
                  <c:v>-0.750356930533556</c:v>
                </c:pt>
                <c:pt idx="99">
                  <c:v>-0.750356930533556</c:v>
                </c:pt>
                <c:pt idx="100">
                  <c:v>-0.750356930533556</c:v>
                </c:pt>
                <c:pt idx="101">
                  <c:v>-0.750356930533556</c:v>
                </c:pt>
                <c:pt idx="102">
                  <c:v>-0.750356930533556</c:v>
                </c:pt>
                <c:pt idx="103">
                  <c:v>-0.750356930533556</c:v>
                </c:pt>
                <c:pt idx="104">
                  <c:v>-0.750356930533556</c:v>
                </c:pt>
                <c:pt idx="105">
                  <c:v>-0.750356930533556</c:v>
                </c:pt>
                <c:pt idx="106">
                  <c:v>-0.750356930533556</c:v>
                </c:pt>
                <c:pt idx="107">
                  <c:v>-0.750356930533556</c:v>
                </c:pt>
                <c:pt idx="108">
                  <c:v>-0.750356930533556</c:v>
                </c:pt>
                <c:pt idx="109">
                  <c:v>-0.750356930533556</c:v>
                </c:pt>
                <c:pt idx="110">
                  <c:v>-0.750356930533556</c:v>
                </c:pt>
                <c:pt idx="111">
                  <c:v>-0.750356930533556</c:v>
                </c:pt>
                <c:pt idx="112">
                  <c:v>-0.750356930533556</c:v>
                </c:pt>
                <c:pt idx="113">
                  <c:v>-0.750356930533556</c:v>
                </c:pt>
                <c:pt idx="114">
                  <c:v>-0.750356930533556</c:v>
                </c:pt>
                <c:pt idx="115">
                  <c:v>-0.750356930533556</c:v>
                </c:pt>
                <c:pt idx="116">
                  <c:v>-0.750356930533556</c:v>
                </c:pt>
                <c:pt idx="117">
                  <c:v>-0.750356930533556</c:v>
                </c:pt>
                <c:pt idx="118">
                  <c:v>-0.750356930533556</c:v>
                </c:pt>
                <c:pt idx="119">
                  <c:v>-0.750356930533556</c:v>
                </c:pt>
                <c:pt idx="120">
                  <c:v>-0.750356930533556</c:v>
                </c:pt>
                <c:pt idx="121">
                  <c:v>-0.750356930533556</c:v>
                </c:pt>
                <c:pt idx="122">
                  <c:v>-0.750356930533556</c:v>
                </c:pt>
                <c:pt idx="123">
                  <c:v>-0.750356930533556</c:v>
                </c:pt>
                <c:pt idx="124">
                  <c:v>-0.750356930533556</c:v>
                </c:pt>
                <c:pt idx="125">
                  <c:v>-0.750356930533556</c:v>
                </c:pt>
                <c:pt idx="126">
                  <c:v>-0.750356930533556</c:v>
                </c:pt>
                <c:pt idx="127">
                  <c:v>-0.750356930533556</c:v>
                </c:pt>
                <c:pt idx="128">
                  <c:v>-0.750356930533556</c:v>
                </c:pt>
                <c:pt idx="129">
                  <c:v>-0.750356930533556</c:v>
                </c:pt>
                <c:pt idx="130">
                  <c:v>-0.750356930533556</c:v>
                </c:pt>
                <c:pt idx="131">
                  <c:v>-0.750356930533556</c:v>
                </c:pt>
                <c:pt idx="132">
                  <c:v>-0.750356930533556</c:v>
                </c:pt>
                <c:pt idx="133">
                  <c:v>-0.750356930533556</c:v>
                </c:pt>
                <c:pt idx="134">
                  <c:v>-0.750356930533556</c:v>
                </c:pt>
                <c:pt idx="135">
                  <c:v>-0.750356930533556</c:v>
                </c:pt>
                <c:pt idx="136">
                  <c:v>-0.750356930533556</c:v>
                </c:pt>
                <c:pt idx="137">
                  <c:v>-0.750356930533556</c:v>
                </c:pt>
                <c:pt idx="138">
                  <c:v>-0.750356930533556</c:v>
                </c:pt>
                <c:pt idx="139">
                  <c:v>-0.750356930533556</c:v>
                </c:pt>
                <c:pt idx="140">
                  <c:v>-0.750356930533556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NTS:0.73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'독립변수_가공후'!$BP$3:$BP$143</c:f>
              <c:numCache>
                <c:formatCode>General</c:formatCode>
                <c:ptCount val="141"/>
                <c:pt idx="0">
                  <c:v>-0.126993422870461</c:v>
                </c:pt>
                <c:pt idx="1">
                  <c:v>0.0341274943698908</c:v>
                </c:pt>
                <c:pt idx="2">
                  <c:v>0.204482431857681</c:v>
                </c:pt>
                <c:pt idx="3">
                  <c:v>0.382454896025687</c:v>
                </c:pt>
                <c:pt idx="4">
                  <c:v>0.559397708018144</c:v>
                </c:pt>
                <c:pt idx="5">
                  <c:v>0.724677300717888</c:v>
                </c:pt>
                <c:pt idx="6">
                  <c:v>0.871814091575601</c:v>
                </c:pt>
                <c:pt idx="7">
                  <c:v>0.994864960938567</c:v>
                </c:pt>
                <c:pt idx="8">
                  <c:v>1.07271646238039</c:v>
                </c:pt>
                <c:pt idx="9">
                  <c:v>1.08955238505385</c:v>
                </c:pt>
                <c:pt idx="10">
                  <c:v>1.05388258932873</c:v>
                </c:pt>
                <c:pt idx="11">
                  <c:v>0.986928308679305</c:v>
                </c:pt>
                <c:pt idx="12">
                  <c:v>0.919237355165176</c:v>
                </c:pt>
                <c:pt idx="13">
                  <c:v>0.878510446390367</c:v>
                </c:pt>
                <c:pt idx="14">
                  <c:v>0.881473642086939</c:v>
                </c:pt>
                <c:pt idx="15">
                  <c:v>0.903192164534303</c:v>
                </c:pt>
                <c:pt idx="16">
                  <c:v>0.919477834123883</c:v>
                </c:pt>
                <c:pt idx="17">
                  <c:v>0.909682770036996</c:v>
                </c:pt>
                <c:pt idx="18">
                  <c:v>0.871953703222702</c:v>
                </c:pt>
                <c:pt idx="19">
                  <c:v>0.799383718193532</c:v>
                </c:pt>
                <c:pt idx="20">
                  <c:v>0.674847164446227</c:v>
                </c:pt>
                <c:pt idx="21">
                  <c:v>0.487194650225331</c:v>
                </c:pt>
                <c:pt idx="22">
                  <c:v>0.251651582574075</c:v>
                </c:pt>
                <c:pt idx="23">
                  <c:v>-0.00120989877910605</c:v>
                </c:pt>
                <c:pt idx="24">
                  <c:v>-0.237668595698166</c:v>
                </c:pt>
                <c:pt idx="25">
                  <c:v>-0.429333863377777</c:v>
                </c:pt>
                <c:pt idx="26">
                  <c:v>-0.554327505264429</c:v>
                </c:pt>
                <c:pt idx="27">
                  <c:v>-0.611883006162108</c:v>
                </c:pt>
                <c:pt idx="28">
                  <c:v>-0.611832389212696</c:v>
                </c:pt>
                <c:pt idx="29">
                  <c:v>-0.561898891714544</c:v>
                </c:pt>
                <c:pt idx="30">
                  <c:v>-0.474653800909073</c:v>
                </c:pt>
                <c:pt idx="31">
                  <c:v>-0.373502914315105</c:v>
                </c:pt>
                <c:pt idx="32">
                  <c:v>-0.288500611210649</c:v>
                </c:pt>
                <c:pt idx="33">
                  <c:v>-0.249582061355457</c:v>
                </c:pt>
                <c:pt idx="34">
                  <c:v>-0.265270137765903</c:v>
                </c:pt>
                <c:pt idx="35">
                  <c:v>-0.310677502348179</c:v>
                </c:pt>
                <c:pt idx="36">
                  <c:v>-0.363676000468989</c:v>
                </c:pt>
                <c:pt idx="37">
                  <c:v>-0.400355924497324</c:v>
                </c:pt>
                <c:pt idx="38">
                  <c:v>-0.390719274576909</c:v>
                </c:pt>
                <c:pt idx="39">
                  <c:v>-0.316860199082807</c:v>
                </c:pt>
                <c:pt idx="40">
                  <c:v>-0.177901101951529</c:v>
                </c:pt>
                <c:pt idx="41">
                  <c:v>0.0155318873683164</c:v>
                </c:pt>
                <c:pt idx="42">
                  <c:v>0.241316552386167</c:v>
                </c:pt>
                <c:pt idx="43">
                  <c:v>0.468339723496942</c:v>
                </c:pt>
                <c:pt idx="44">
                  <c:v>0.67066390310649</c:v>
                </c:pt>
                <c:pt idx="45">
                  <c:v>0.827666491964452</c:v>
                </c:pt>
                <c:pt idx="46">
                  <c:v>0.927642025231779</c:v>
                </c:pt>
                <c:pt idx="47">
                  <c:v>0.974943457038891</c:v>
                </c:pt>
                <c:pt idx="48">
                  <c:v>0.97402594365182</c:v>
                </c:pt>
                <c:pt idx="49">
                  <c:v>0.927696032045054</c:v>
                </c:pt>
                <c:pt idx="50">
                  <c:v>0.868982949944871</c:v>
                </c:pt>
                <c:pt idx="51">
                  <c:v>0.825054063024733</c:v>
                </c:pt>
                <c:pt idx="52">
                  <c:v>0.790313533826137</c:v>
                </c:pt>
                <c:pt idx="53">
                  <c:v>0.73774698454229</c:v>
                </c:pt>
                <c:pt idx="54">
                  <c:v>0.635305987536694</c:v>
                </c:pt>
                <c:pt idx="55">
                  <c:v>0.448185388517997</c:v>
                </c:pt>
                <c:pt idx="56">
                  <c:v>0.14608807448698</c:v>
                </c:pt>
                <c:pt idx="57">
                  <c:v>-0.27508363460802</c:v>
                </c:pt>
                <c:pt idx="58">
                  <c:v>-0.773942470897707</c:v>
                </c:pt>
                <c:pt idx="59">
                  <c:v>-1.28207879333802</c:v>
                </c:pt>
                <c:pt idx="60">
                  <c:v>-1.73759599318082</c:v>
                </c:pt>
                <c:pt idx="61">
                  <c:v>-2.10381460264621</c:v>
                </c:pt>
                <c:pt idx="62">
                  <c:v>-2.35550011364288</c:v>
                </c:pt>
                <c:pt idx="63">
                  <c:v>-2.47997931903331</c:v>
                </c:pt>
                <c:pt idx="64">
                  <c:v>-2.46090975679478</c:v>
                </c:pt>
                <c:pt idx="65">
                  <c:v>-2.28370778000168</c:v>
                </c:pt>
                <c:pt idx="66">
                  <c:v>-1.97122127292304</c:v>
                </c:pt>
                <c:pt idx="67">
                  <c:v>-1.59052563227209</c:v>
                </c:pt>
                <c:pt idx="68">
                  <c:v>-1.20472357115261</c:v>
                </c:pt>
                <c:pt idx="69">
                  <c:v>-0.833552057531429</c:v>
                </c:pt>
                <c:pt idx="70">
                  <c:v>-0.474086529829118</c:v>
                </c:pt>
                <c:pt idx="71">
                  <c:v>-0.119982057760672</c:v>
                </c:pt>
                <c:pt idx="72">
                  <c:v>0.213504321323933</c:v>
                </c:pt>
                <c:pt idx="73">
                  <c:v>0.487868915106557</c:v>
                </c:pt>
                <c:pt idx="74">
                  <c:v>0.705337575675363</c:v>
                </c:pt>
                <c:pt idx="75">
                  <c:v>0.885401682484622</c:v>
                </c:pt>
                <c:pt idx="76">
                  <c:v>1.03314017045263</c:v>
                </c:pt>
                <c:pt idx="77">
                  <c:v>1.12617867220341</c:v>
                </c:pt>
                <c:pt idx="78">
                  <c:v>1.12772276563642</c:v>
                </c:pt>
                <c:pt idx="79">
                  <c:v>1.01697854713228</c:v>
                </c:pt>
                <c:pt idx="80">
                  <c:v>0.808860433899843</c:v>
                </c:pt>
                <c:pt idx="81">
                  <c:v>0.553148258812391</c:v>
                </c:pt>
                <c:pt idx="82">
                  <c:v>0.295712446659692</c:v>
                </c:pt>
                <c:pt idx="83">
                  <c:v>0.0673401400295478</c:v>
                </c:pt>
                <c:pt idx="84">
                  <c:v>-0.129252532273226</c:v>
                </c:pt>
                <c:pt idx="85">
                  <c:v>-0.299562556317323</c:v>
                </c:pt>
                <c:pt idx="86">
                  <c:v>-0.445585650490837</c:v>
                </c:pt>
                <c:pt idx="87">
                  <c:v>-0.571626806540785</c:v>
                </c:pt>
                <c:pt idx="88">
                  <c:v>-0.691546413015207</c:v>
                </c:pt>
                <c:pt idx="89">
                  <c:v>-0.812183697320078</c:v>
                </c:pt>
                <c:pt idx="90">
                  <c:v>-0.936261423839664</c:v>
                </c:pt>
                <c:pt idx="91">
                  <c:v>-1.06521882427383</c:v>
                </c:pt>
                <c:pt idx="92">
                  <c:v>-1.18183827206349</c:v>
                </c:pt>
                <c:pt idx="93">
                  <c:v>-1.23337710000908</c:v>
                </c:pt>
                <c:pt idx="94">
                  <c:v>-1.15367141536532</c:v>
                </c:pt>
                <c:pt idx="95">
                  <c:v>-0.880823760490515</c:v>
                </c:pt>
                <c:pt idx="96">
                  <c:v>-0.395960109431126</c:v>
                </c:pt>
                <c:pt idx="97">
                  <c:v>0.260409583020523</c:v>
                </c:pt>
                <c:pt idx="98">
                  <c:v>0.969698333755873</c:v>
                </c:pt>
                <c:pt idx="99">
                  <c:v>1.56494377821883</c:v>
                </c:pt>
                <c:pt idx="100">
                  <c:v>1.93168742645413</c:v>
                </c:pt>
                <c:pt idx="101">
                  <c:v>2.04776117711297</c:v>
                </c:pt>
                <c:pt idx="102">
                  <c:v>1.94959228438306</c:v>
                </c:pt>
                <c:pt idx="103">
                  <c:v>1.70967176649301</c:v>
                </c:pt>
                <c:pt idx="104">
                  <c:v>1.40565376102003</c:v>
                </c:pt>
                <c:pt idx="105">
                  <c:v>1.10660937446718</c:v>
                </c:pt>
                <c:pt idx="106">
                  <c:v>0.854766064169216</c:v>
                </c:pt>
                <c:pt idx="107">
                  <c:v>0.667604980581341</c:v>
                </c:pt>
                <c:pt idx="108">
                  <c:v>0.521334653759172</c:v>
                </c:pt>
                <c:pt idx="109">
                  <c:v>0.384503760485328</c:v>
                </c:pt>
                <c:pt idx="110">
                  <c:v>0.256462810980109</c:v>
                </c:pt>
                <c:pt idx="111">
                  <c:v>0.14529525718618</c:v>
                </c:pt>
                <c:pt idx="112">
                  <c:v>0.0736698136274545</c:v>
                </c:pt>
                <c:pt idx="113">
                  <c:v>0.0561914529148364</c:v>
                </c:pt>
                <c:pt idx="114">
                  <c:v>0.0618739737987014</c:v>
                </c:pt>
                <c:pt idx="115">
                  <c:v>0.0526329288673826</c:v>
                </c:pt>
                <c:pt idx="116">
                  <c:v>0.0413108969454438</c:v>
                </c:pt>
                <c:pt idx="117">
                  <c:v>0.0806842605725692</c:v>
                </c:pt>
                <c:pt idx="118">
                  <c:v>0.166277461328312</c:v>
                </c:pt>
                <c:pt idx="119">
                  <c:v>0.263212091589502</c:v>
                </c:pt>
                <c:pt idx="120">
                  <c:v>0.320489117898621</c:v>
                </c:pt>
                <c:pt idx="121">
                  <c:v>0.327833827100483</c:v>
                </c:pt>
                <c:pt idx="122">
                  <c:v>0.325857893063643</c:v>
                </c:pt>
                <c:pt idx="123">
                  <c:v>0.329848501336729</c:v>
                </c:pt>
                <c:pt idx="124">
                  <c:v>0.328972831967598</c:v>
                </c:pt>
                <c:pt idx="125">
                  <c:v>0.31269298445806</c:v>
                </c:pt>
                <c:pt idx="126">
                  <c:v>0.273832876454347</c:v>
                </c:pt>
                <c:pt idx="127">
                  <c:v>0.20325445440642</c:v>
                </c:pt>
                <c:pt idx="128">
                  <c:v>0.10963347372068</c:v>
                </c:pt>
                <c:pt idx="129">
                  <c:v>0.0255242303802108</c:v>
                </c:pt>
                <c:pt idx="130">
                  <c:v>-0.059747855994638</c:v>
                </c:pt>
                <c:pt idx="131">
                  <c:v>-0.174792437875365</c:v>
                </c:pt>
                <c:pt idx="132">
                  <c:v>-0.366565026448509</c:v>
                </c:pt>
                <c:pt idx="133">
                  <c:v>-0.666020989983632</c:v>
                </c:pt>
                <c:pt idx="134">
                  <c:v>-1.05602785737726</c:v>
                </c:pt>
                <c:pt idx="135">
                  <c:v>-1.47121303933494</c:v>
                </c:pt>
                <c:pt idx="136">
                  <c:v>-1.85430175774577</c:v>
                </c:pt>
                <c:pt idx="137">
                  <c:v>-2.17617138372682</c:v>
                </c:pt>
                <c:pt idx="138">
                  <c:v>-2.44521187383901</c:v>
                </c:pt>
                <c:pt idx="139">
                  <c:v>-2.69400790859486</c:v>
                </c:pt>
                <c:pt idx="140">
                  <c:v>-2.94746929052465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'독립변수_가공후'!$EA$3:$EA$143</c:f>
              <c:numCache>
                <c:formatCode>General</c:formatCode>
                <c:ptCount val="141"/>
                <c:pt idx="0">
                  <c:v>-0.166731993346665</c:v>
                </c:pt>
                <c:pt idx="1">
                  <c:v>-0.166731993346665</c:v>
                </c:pt>
                <c:pt idx="2">
                  <c:v>-0.166731993346665</c:v>
                </c:pt>
                <c:pt idx="3">
                  <c:v>-0.166731993346665</c:v>
                </c:pt>
                <c:pt idx="4">
                  <c:v>-0.166731993346665</c:v>
                </c:pt>
                <c:pt idx="5">
                  <c:v>-0.166731993346665</c:v>
                </c:pt>
                <c:pt idx="6">
                  <c:v>-0.166731993346665</c:v>
                </c:pt>
                <c:pt idx="7">
                  <c:v>-0.166731993346665</c:v>
                </c:pt>
                <c:pt idx="8">
                  <c:v>-0.166731993346665</c:v>
                </c:pt>
                <c:pt idx="9">
                  <c:v>-0.166731993346665</c:v>
                </c:pt>
                <c:pt idx="10">
                  <c:v>-0.166731993346665</c:v>
                </c:pt>
                <c:pt idx="11">
                  <c:v>-0.166731993346665</c:v>
                </c:pt>
                <c:pt idx="12">
                  <c:v>-0.166731993346665</c:v>
                </c:pt>
                <c:pt idx="13">
                  <c:v>-0.166731993346665</c:v>
                </c:pt>
                <c:pt idx="14">
                  <c:v>-0.166731993346665</c:v>
                </c:pt>
                <c:pt idx="15">
                  <c:v>-0.166731993346665</c:v>
                </c:pt>
                <c:pt idx="16">
                  <c:v>-0.166731993346665</c:v>
                </c:pt>
                <c:pt idx="17">
                  <c:v>-0.166731993346665</c:v>
                </c:pt>
                <c:pt idx="18">
                  <c:v>-0.166731993346665</c:v>
                </c:pt>
                <c:pt idx="19">
                  <c:v>-0.166731993346665</c:v>
                </c:pt>
                <c:pt idx="20">
                  <c:v>-0.166731993346665</c:v>
                </c:pt>
                <c:pt idx="21">
                  <c:v>-0.166731993346665</c:v>
                </c:pt>
                <c:pt idx="22">
                  <c:v>-0.166731993346665</c:v>
                </c:pt>
                <c:pt idx="23">
                  <c:v>-0.166731993346665</c:v>
                </c:pt>
                <c:pt idx="24">
                  <c:v>-0.166731993346665</c:v>
                </c:pt>
                <c:pt idx="25">
                  <c:v>-0.166731993346665</c:v>
                </c:pt>
                <c:pt idx="26">
                  <c:v>-0.166731993346665</c:v>
                </c:pt>
                <c:pt idx="27">
                  <c:v>-0.166731993346665</c:v>
                </c:pt>
                <c:pt idx="28">
                  <c:v>-0.166731993346665</c:v>
                </c:pt>
                <c:pt idx="29">
                  <c:v>-0.166731993346665</c:v>
                </c:pt>
                <c:pt idx="30">
                  <c:v>-0.166731993346665</c:v>
                </c:pt>
                <c:pt idx="31">
                  <c:v>-0.166731993346665</c:v>
                </c:pt>
                <c:pt idx="32">
                  <c:v>-0.166731993346665</c:v>
                </c:pt>
                <c:pt idx="33">
                  <c:v>-0.166731993346665</c:v>
                </c:pt>
                <c:pt idx="34">
                  <c:v>-0.166731993346665</c:v>
                </c:pt>
                <c:pt idx="35">
                  <c:v>-0.166731993346665</c:v>
                </c:pt>
                <c:pt idx="36">
                  <c:v>-0.166731993346665</c:v>
                </c:pt>
                <c:pt idx="37">
                  <c:v>-0.166731993346665</c:v>
                </c:pt>
                <c:pt idx="38">
                  <c:v>-0.166731993346665</c:v>
                </c:pt>
                <c:pt idx="39">
                  <c:v>-0.166731993346665</c:v>
                </c:pt>
                <c:pt idx="40">
                  <c:v>-0.166731993346665</c:v>
                </c:pt>
                <c:pt idx="41">
                  <c:v>-0.166731993346665</c:v>
                </c:pt>
                <c:pt idx="42">
                  <c:v>-0.166731993346665</c:v>
                </c:pt>
                <c:pt idx="43">
                  <c:v>-0.166731993346665</c:v>
                </c:pt>
                <c:pt idx="44">
                  <c:v>-0.166731993346665</c:v>
                </c:pt>
                <c:pt idx="45">
                  <c:v>-0.166731993346665</c:v>
                </c:pt>
                <c:pt idx="46">
                  <c:v>-0.166731993346665</c:v>
                </c:pt>
                <c:pt idx="47">
                  <c:v>-0.166731993346665</c:v>
                </c:pt>
                <c:pt idx="48">
                  <c:v>-0.166731993346665</c:v>
                </c:pt>
                <c:pt idx="49">
                  <c:v>-0.166731993346665</c:v>
                </c:pt>
                <c:pt idx="50">
                  <c:v>-0.166731993346665</c:v>
                </c:pt>
                <c:pt idx="51">
                  <c:v>-0.166731993346665</c:v>
                </c:pt>
                <c:pt idx="52">
                  <c:v>-0.166731993346665</c:v>
                </c:pt>
                <c:pt idx="53">
                  <c:v>-0.166731993346665</c:v>
                </c:pt>
                <c:pt idx="54">
                  <c:v>-0.166731993346665</c:v>
                </c:pt>
                <c:pt idx="55">
                  <c:v>-0.166731993346665</c:v>
                </c:pt>
                <c:pt idx="56">
                  <c:v>-0.166731993346665</c:v>
                </c:pt>
                <c:pt idx="57">
                  <c:v>-0.166731993346665</c:v>
                </c:pt>
                <c:pt idx="58">
                  <c:v>-0.166731993346665</c:v>
                </c:pt>
                <c:pt idx="59">
                  <c:v>-0.166731993346665</c:v>
                </c:pt>
                <c:pt idx="60">
                  <c:v>-0.166731993346665</c:v>
                </c:pt>
                <c:pt idx="61">
                  <c:v>-0.166731993346665</c:v>
                </c:pt>
                <c:pt idx="62">
                  <c:v>-0.166731993346665</c:v>
                </c:pt>
                <c:pt idx="63">
                  <c:v>-0.166731993346665</c:v>
                </c:pt>
                <c:pt idx="64">
                  <c:v>-0.166731993346665</c:v>
                </c:pt>
                <c:pt idx="65">
                  <c:v>-0.166731993346665</c:v>
                </c:pt>
                <c:pt idx="66">
                  <c:v>-0.166731993346665</c:v>
                </c:pt>
                <c:pt idx="67">
                  <c:v>-0.166731993346665</c:v>
                </c:pt>
                <c:pt idx="68">
                  <c:v>-0.166731993346665</c:v>
                </c:pt>
                <c:pt idx="69">
                  <c:v>-0.166731993346665</c:v>
                </c:pt>
                <c:pt idx="70">
                  <c:v>-0.166731993346665</c:v>
                </c:pt>
                <c:pt idx="71">
                  <c:v>-0.166731993346665</c:v>
                </c:pt>
                <c:pt idx="72">
                  <c:v>-0.166731993346665</c:v>
                </c:pt>
                <c:pt idx="73">
                  <c:v>-0.166731993346665</c:v>
                </c:pt>
                <c:pt idx="74">
                  <c:v>-0.166731993346665</c:v>
                </c:pt>
                <c:pt idx="75">
                  <c:v>-0.166731993346665</c:v>
                </c:pt>
                <c:pt idx="76">
                  <c:v>-0.166731993346665</c:v>
                </c:pt>
                <c:pt idx="77">
                  <c:v>-0.166731993346665</c:v>
                </c:pt>
                <c:pt idx="78">
                  <c:v>-0.166731993346665</c:v>
                </c:pt>
                <c:pt idx="79">
                  <c:v>-0.166731993346665</c:v>
                </c:pt>
                <c:pt idx="80">
                  <c:v>-0.166731993346665</c:v>
                </c:pt>
                <c:pt idx="81">
                  <c:v>-0.166731993346665</c:v>
                </c:pt>
                <c:pt idx="82">
                  <c:v>-0.166731993346665</c:v>
                </c:pt>
                <c:pt idx="83">
                  <c:v>-0.166731993346665</c:v>
                </c:pt>
                <c:pt idx="84">
                  <c:v>-0.166731993346665</c:v>
                </c:pt>
                <c:pt idx="85">
                  <c:v>-0.166731993346665</c:v>
                </c:pt>
                <c:pt idx="86">
                  <c:v>-0.166731993346665</c:v>
                </c:pt>
                <c:pt idx="87">
                  <c:v>-0.166731993346665</c:v>
                </c:pt>
                <c:pt idx="88">
                  <c:v>-0.166731993346665</c:v>
                </c:pt>
                <c:pt idx="89">
                  <c:v>-0.166731993346665</c:v>
                </c:pt>
                <c:pt idx="90">
                  <c:v>-0.166731993346665</c:v>
                </c:pt>
                <c:pt idx="91">
                  <c:v>-0.166731993346665</c:v>
                </c:pt>
                <c:pt idx="92">
                  <c:v>-0.166731993346665</c:v>
                </c:pt>
                <c:pt idx="93">
                  <c:v>-0.166731993346665</c:v>
                </c:pt>
                <c:pt idx="94">
                  <c:v>-0.166731993346665</c:v>
                </c:pt>
                <c:pt idx="95">
                  <c:v>-0.166731993346665</c:v>
                </c:pt>
                <c:pt idx="96">
                  <c:v>-0.166731993346665</c:v>
                </c:pt>
                <c:pt idx="97">
                  <c:v>-0.166731993346665</c:v>
                </c:pt>
                <c:pt idx="98">
                  <c:v>-0.166731993346665</c:v>
                </c:pt>
                <c:pt idx="99">
                  <c:v>-0.166731993346665</c:v>
                </c:pt>
                <c:pt idx="100">
                  <c:v>-0.166731993346665</c:v>
                </c:pt>
                <c:pt idx="101">
                  <c:v>-0.166731993346665</c:v>
                </c:pt>
                <c:pt idx="102">
                  <c:v>-0.166731993346665</c:v>
                </c:pt>
                <c:pt idx="103">
                  <c:v>-0.166731993346665</c:v>
                </c:pt>
                <c:pt idx="104">
                  <c:v>-0.166731993346665</c:v>
                </c:pt>
                <c:pt idx="105">
                  <c:v>-0.166731993346665</c:v>
                </c:pt>
                <c:pt idx="106">
                  <c:v>-0.166731993346665</c:v>
                </c:pt>
                <c:pt idx="107">
                  <c:v>-0.166731993346665</c:v>
                </c:pt>
                <c:pt idx="108">
                  <c:v>-0.166731993346665</c:v>
                </c:pt>
                <c:pt idx="109">
                  <c:v>-0.166731993346665</c:v>
                </c:pt>
                <c:pt idx="110">
                  <c:v>-0.166731993346665</c:v>
                </c:pt>
                <c:pt idx="111">
                  <c:v>-0.166731993346665</c:v>
                </c:pt>
                <c:pt idx="112">
                  <c:v>-0.166731993346665</c:v>
                </c:pt>
                <c:pt idx="113">
                  <c:v>-0.166731993346665</c:v>
                </c:pt>
                <c:pt idx="114">
                  <c:v>-0.166731993346665</c:v>
                </c:pt>
                <c:pt idx="115">
                  <c:v>-0.166731993346665</c:v>
                </c:pt>
                <c:pt idx="116">
                  <c:v>-0.166731993346665</c:v>
                </c:pt>
                <c:pt idx="117">
                  <c:v>-0.166731993346665</c:v>
                </c:pt>
                <c:pt idx="118">
                  <c:v>-0.166731993346665</c:v>
                </c:pt>
                <c:pt idx="119">
                  <c:v>-0.166731993346665</c:v>
                </c:pt>
                <c:pt idx="120">
                  <c:v>-0.166731993346665</c:v>
                </c:pt>
                <c:pt idx="121">
                  <c:v>-0.166731993346665</c:v>
                </c:pt>
                <c:pt idx="122">
                  <c:v>-0.166731993346665</c:v>
                </c:pt>
                <c:pt idx="123">
                  <c:v>-0.166731993346665</c:v>
                </c:pt>
                <c:pt idx="124">
                  <c:v>-0.166731993346665</c:v>
                </c:pt>
                <c:pt idx="125">
                  <c:v>-0.166731993346665</c:v>
                </c:pt>
                <c:pt idx="126">
                  <c:v>-0.166731993346665</c:v>
                </c:pt>
                <c:pt idx="127">
                  <c:v>-0.166731993346665</c:v>
                </c:pt>
                <c:pt idx="128">
                  <c:v>-0.166731993346665</c:v>
                </c:pt>
                <c:pt idx="129">
                  <c:v>-0.166731993346665</c:v>
                </c:pt>
                <c:pt idx="130">
                  <c:v>-0.166731993346665</c:v>
                </c:pt>
                <c:pt idx="131">
                  <c:v>-0.166731993346665</c:v>
                </c:pt>
                <c:pt idx="132">
                  <c:v>-0.166731993346665</c:v>
                </c:pt>
                <c:pt idx="133">
                  <c:v>-0.166731993346665</c:v>
                </c:pt>
                <c:pt idx="134">
                  <c:v>-0.166731993346665</c:v>
                </c:pt>
                <c:pt idx="135">
                  <c:v>-0.166731993346665</c:v>
                </c:pt>
                <c:pt idx="136">
                  <c:v>-0.166731993346665</c:v>
                </c:pt>
                <c:pt idx="137">
                  <c:v>-0.166731993346665</c:v>
                </c:pt>
                <c:pt idx="138">
                  <c:v>-0.166731993346665</c:v>
                </c:pt>
                <c:pt idx="139">
                  <c:v>-0.166731993346665</c:v>
                </c:pt>
                <c:pt idx="140">
                  <c:v>-0.166731993346665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'독립변수_가공후'!$BQ$3:$BQ$143</c:f>
              <c:numCache>
                <c:formatCode>General</c:formatCode>
                <c:ptCount val="141"/>
                <c:pt idx="0">
                  <c:v>1.0551443071227</c:v>
                </c:pt>
                <c:pt idx="1">
                  <c:v>0.880943689056851</c:v>
                </c:pt>
                <c:pt idx="2">
                  <c:v>0.795147675039665</c:v>
                </c:pt>
                <c:pt idx="3">
                  <c:v>0.799238216436249</c:v>
                </c:pt>
                <c:pt idx="4">
                  <c:v>0.843889544549695</c:v>
                </c:pt>
                <c:pt idx="5">
                  <c:v>0.966235772580556</c:v>
                </c:pt>
                <c:pt idx="6">
                  <c:v>1.1752644379362</c:v>
                </c:pt>
                <c:pt idx="7">
                  <c:v>1.41204654820789</c:v>
                </c:pt>
                <c:pt idx="8">
                  <c:v>1.61143970829471</c:v>
                </c:pt>
                <c:pt idx="9">
                  <c:v>1.62333924693674</c:v>
                </c:pt>
                <c:pt idx="10">
                  <c:v>1.41302155046502</c:v>
                </c:pt>
                <c:pt idx="11">
                  <c:v>1.1425601025968</c:v>
                </c:pt>
                <c:pt idx="12">
                  <c:v>0.83389794822495</c:v>
                </c:pt>
                <c:pt idx="13">
                  <c:v>0.506035163084101</c:v>
                </c:pt>
                <c:pt idx="14">
                  <c:v>0.260965731627477</c:v>
                </c:pt>
                <c:pt idx="15">
                  <c:v>0.17878716944184</c:v>
                </c:pt>
                <c:pt idx="16">
                  <c:v>0.0943894854146862</c:v>
                </c:pt>
                <c:pt idx="17">
                  <c:v>0.0737736686899069</c:v>
                </c:pt>
                <c:pt idx="18">
                  <c:v>0.174673476092062</c:v>
                </c:pt>
                <c:pt idx="19">
                  <c:v>0.310940357699694</c:v>
                </c:pt>
                <c:pt idx="20">
                  <c:v>0.380130132204255</c:v>
                </c:pt>
                <c:pt idx="21">
                  <c:v>0.415088286068321</c:v>
                </c:pt>
                <c:pt idx="22">
                  <c:v>0.411819008756157</c:v>
                </c:pt>
                <c:pt idx="23">
                  <c:v>0.381060039786982</c:v>
                </c:pt>
                <c:pt idx="24">
                  <c:v>0.321074265246345</c:v>
                </c:pt>
                <c:pt idx="25">
                  <c:v>0.22072561468307</c:v>
                </c:pt>
                <c:pt idx="26">
                  <c:v>0.148083632222776</c:v>
                </c:pt>
                <c:pt idx="27">
                  <c:v>0.150317016744883</c:v>
                </c:pt>
                <c:pt idx="28">
                  <c:v>0.233422488908815</c:v>
                </c:pt>
                <c:pt idx="29">
                  <c:v>0.389536783921626</c:v>
                </c:pt>
                <c:pt idx="30">
                  <c:v>0.561090773101792</c:v>
                </c:pt>
                <c:pt idx="31">
                  <c:v>0.680268696817564</c:v>
                </c:pt>
                <c:pt idx="32">
                  <c:v>0.679388096788787</c:v>
                </c:pt>
                <c:pt idx="33">
                  <c:v>0.561588017374835</c:v>
                </c:pt>
                <c:pt idx="34">
                  <c:v>0.428452396797286</c:v>
                </c:pt>
                <c:pt idx="35">
                  <c:v>0.381648750202018</c:v>
                </c:pt>
                <c:pt idx="36">
                  <c:v>0.50870640049712</c:v>
                </c:pt>
                <c:pt idx="37">
                  <c:v>0.750020186913273</c:v>
                </c:pt>
                <c:pt idx="38">
                  <c:v>0.996286024853578</c:v>
                </c:pt>
                <c:pt idx="39">
                  <c:v>1.11944018969158</c:v>
                </c:pt>
                <c:pt idx="40">
                  <c:v>1.05817405785656</c:v>
                </c:pt>
                <c:pt idx="41">
                  <c:v>0.833154021569556</c:v>
                </c:pt>
                <c:pt idx="42">
                  <c:v>0.525612770807052</c:v>
                </c:pt>
                <c:pt idx="43">
                  <c:v>0.272315965709862</c:v>
                </c:pt>
                <c:pt idx="44">
                  <c:v>0.158639705560222</c:v>
                </c:pt>
                <c:pt idx="45">
                  <c:v>0.161294215632002</c:v>
                </c:pt>
                <c:pt idx="46">
                  <c:v>0.24229746686516</c:v>
                </c:pt>
                <c:pt idx="47">
                  <c:v>0.293639062418933</c:v>
                </c:pt>
                <c:pt idx="48">
                  <c:v>0.239321237427822</c:v>
                </c:pt>
                <c:pt idx="49">
                  <c:v>0.140366024325516</c:v>
                </c:pt>
                <c:pt idx="50">
                  <c:v>0.0625703792448722</c:v>
                </c:pt>
                <c:pt idx="51">
                  <c:v>-0.0237396215511651</c:v>
                </c:pt>
                <c:pt idx="52">
                  <c:v>-0.318535210820986</c:v>
                </c:pt>
                <c:pt idx="53">
                  <c:v>-0.935635949286253</c:v>
                </c:pt>
                <c:pt idx="54">
                  <c:v>-1.95583616036442</c:v>
                </c:pt>
                <c:pt idx="55">
                  <c:v>-3.17244753778337</c:v>
                </c:pt>
                <c:pt idx="56">
                  <c:v>-4.15449111179263</c:v>
                </c:pt>
                <c:pt idx="57">
                  <c:v>-4.2351774363007</c:v>
                </c:pt>
                <c:pt idx="58">
                  <c:v>-3.76293346124585</c:v>
                </c:pt>
                <c:pt idx="59">
                  <c:v>-3.15713263867109</c:v>
                </c:pt>
                <c:pt idx="60">
                  <c:v>-2.59736001437187</c:v>
                </c:pt>
                <c:pt idx="61">
                  <c:v>-2.24920429747252</c:v>
                </c:pt>
                <c:pt idx="62">
                  <c:v>-2.04488181065792</c:v>
                </c:pt>
                <c:pt idx="63">
                  <c:v>-1.88326404918236</c:v>
                </c:pt>
                <c:pt idx="64">
                  <c:v>-1.56770393589155</c:v>
                </c:pt>
                <c:pt idx="65">
                  <c:v>-1.20769223444776</c:v>
                </c:pt>
                <c:pt idx="66">
                  <c:v>-0.892454254801146</c:v>
                </c:pt>
                <c:pt idx="67">
                  <c:v>-0.644345029674617</c:v>
                </c:pt>
                <c:pt idx="68">
                  <c:v>-0.395302450088838</c:v>
                </c:pt>
                <c:pt idx="69">
                  <c:v>-0.0667288503145434</c:v>
                </c:pt>
                <c:pt idx="70">
                  <c:v>0.322998740509378</c:v>
                </c:pt>
                <c:pt idx="71">
                  <c:v>0.680741900838127</c:v>
                </c:pt>
                <c:pt idx="72">
                  <c:v>0.909769382517908</c:v>
                </c:pt>
                <c:pt idx="73">
                  <c:v>1.03919478207204</c:v>
                </c:pt>
                <c:pt idx="74">
                  <c:v>1.03586180521401</c:v>
                </c:pt>
                <c:pt idx="75">
                  <c:v>0.846472389331694</c:v>
                </c:pt>
                <c:pt idx="76">
                  <c:v>0.535596657272333</c:v>
                </c:pt>
                <c:pt idx="77">
                  <c:v>0.194470534051432</c:v>
                </c:pt>
                <c:pt idx="78">
                  <c:v>-0.0829873423809558</c:v>
                </c:pt>
                <c:pt idx="79">
                  <c:v>-0.303739664917293</c:v>
                </c:pt>
                <c:pt idx="80">
                  <c:v>-0.465278675989831</c:v>
                </c:pt>
                <c:pt idx="81">
                  <c:v>-0.506015604097136</c:v>
                </c:pt>
                <c:pt idx="82">
                  <c:v>-0.316662093916678</c:v>
                </c:pt>
                <c:pt idx="83">
                  <c:v>-0.0390451569122063</c:v>
                </c:pt>
                <c:pt idx="84">
                  <c:v>0.190310789846475</c:v>
                </c:pt>
                <c:pt idx="85">
                  <c:v>0.267492892422741</c:v>
                </c:pt>
                <c:pt idx="86">
                  <c:v>0.235940921436413</c:v>
                </c:pt>
                <c:pt idx="87">
                  <c:v>0.113517074487161</c:v>
                </c:pt>
                <c:pt idx="88">
                  <c:v>-0.0768034955270347</c:v>
                </c:pt>
                <c:pt idx="89">
                  <c:v>-0.294690295714958</c:v>
                </c:pt>
                <c:pt idx="90">
                  <c:v>-0.518496098630399</c:v>
                </c:pt>
                <c:pt idx="91">
                  <c:v>-0.723468262253358</c:v>
                </c:pt>
                <c:pt idx="92">
                  <c:v>-0.886903480918342</c:v>
                </c:pt>
                <c:pt idx="93">
                  <c:v>-0.967650568952065</c:v>
                </c:pt>
                <c:pt idx="94">
                  <c:v>-0.862231607587106</c:v>
                </c:pt>
                <c:pt idx="95">
                  <c:v>-0.617049885917193</c:v>
                </c:pt>
                <c:pt idx="96">
                  <c:v>-0.411396465813848</c:v>
                </c:pt>
                <c:pt idx="97">
                  <c:v>-0.279079710675268</c:v>
                </c:pt>
                <c:pt idx="98">
                  <c:v>-0.211596621096152</c:v>
                </c:pt>
                <c:pt idx="99">
                  <c:v>-0.226435172821201</c:v>
                </c:pt>
                <c:pt idx="100">
                  <c:v>-0.318751963263377</c:v>
                </c:pt>
                <c:pt idx="101">
                  <c:v>-0.432353025111585</c:v>
                </c:pt>
                <c:pt idx="102">
                  <c:v>-0.47799747850627</c:v>
                </c:pt>
                <c:pt idx="103">
                  <c:v>-0.45971408095373</c:v>
                </c:pt>
                <c:pt idx="104">
                  <c:v>-0.360095457107346</c:v>
                </c:pt>
                <c:pt idx="105">
                  <c:v>-0.169661769742672</c:v>
                </c:pt>
                <c:pt idx="106">
                  <c:v>-0.00696390702138079</c:v>
                </c:pt>
                <c:pt idx="107">
                  <c:v>0.0826557985309049</c:v>
                </c:pt>
                <c:pt idx="108">
                  <c:v>0.138329114972312</c:v>
                </c:pt>
                <c:pt idx="109">
                  <c:v>0.192093946729993</c:v>
                </c:pt>
                <c:pt idx="110">
                  <c:v>0.235791671736165</c:v>
                </c:pt>
                <c:pt idx="111">
                  <c:v>0.270761320691994</c:v>
                </c:pt>
                <c:pt idx="112">
                  <c:v>0.331005135786808</c:v>
                </c:pt>
                <c:pt idx="113">
                  <c:v>0.452156274582699</c:v>
                </c:pt>
                <c:pt idx="114">
                  <c:v>0.527777772405868</c:v>
                </c:pt>
                <c:pt idx="115">
                  <c:v>0.600136071885177</c:v>
                </c:pt>
                <c:pt idx="116">
                  <c:v>0.687426885850843</c:v>
                </c:pt>
                <c:pt idx="117">
                  <c:v>0.749004036166679</c:v>
                </c:pt>
                <c:pt idx="118">
                  <c:v>0.759256365993025</c:v>
                </c:pt>
                <c:pt idx="119">
                  <c:v>0.673914693535342</c:v>
                </c:pt>
                <c:pt idx="120">
                  <c:v>0.48409724150122</c:v>
                </c:pt>
                <c:pt idx="121">
                  <c:v>0.224843804346159</c:v>
                </c:pt>
                <c:pt idx="122">
                  <c:v>-0.060973168962681</c:v>
                </c:pt>
                <c:pt idx="123">
                  <c:v>-0.29672323123098</c:v>
                </c:pt>
                <c:pt idx="124">
                  <c:v>-0.370971570926206</c:v>
                </c:pt>
                <c:pt idx="125">
                  <c:v>-0.334186655709416</c:v>
                </c:pt>
                <c:pt idx="126">
                  <c:v>-0.198568079926931</c:v>
                </c:pt>
                <c:pt idx="127">
                  <c:v>-0.0243310497914976</c:v>
                </c:pt>
                <c:pt idx="128">
                  <c:v>0.149337752698955</c:v>
                </c:pt>
                <c:pt idx="129">
                  <c:v>0.314391797967593</c:v>
                </c:pt>
                <c:pt idx="130">
                  <c:v>0.449022497389808</c:v>
                </c:pt>
                <c:pt idx="131">
                  <c:v>0.501153798766353</c:v>
                </c:pt>
                <c:pt idx="132">
                  <c:v>0.402514447600955</c:v>
                </c:pt>
                <c:pt idx="133">
                  <c:v>0.311242837941113</c:v>
                </c:pt>
                <c:pt idx="134">
                  <c:v>0.263791641636866</c:v>
                </c:pt>
                <c:pt idx="135">
                  <c:v>0.294196294186091</c:v>
                </c:pt>
                <c:pt idx="136">
                  <c:v>0.356214120705443</c:v>
                </c:pt>
                <c:pt idx="137">
                  <c:v>0.375354533115087</c:v>
                </c:pt>
                <c:pt idx="138">
                  <c:v>0.297747909926422</c:v>
                </c:pt>
                <c:pt idx="139">
                  <c:v>0.170837548660602</c:v>
                </c:pt>
                <c:pt idx="140">
                  <c:v>0.0409990032880941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'독립변수_가공후'!$EB$3:$EB$143</c:f>
              <c:numCache>
                <c:formatCode>General</c:formatCode>
                <c:ptCount val="141"/>
                <c:pt idx="0">
                  <c:v>-0.196823860182614</c:v>
                </c:pt>
                <c:pt idx="1">
                  <c:v>-0.196823860182614</c:v>
                </c:pt>
                <c:pt idx="2">
                  <c:v>-0.196823860182614</c:v>
                </c:pt>
                <c:pt idx="3">
                  <c:v>-0.196823860182614</c:v>
                </c:pt>
                <c:pt idx="4">
                  <c:v>-0.196823860182614</c:v>
                </c:pt>
                <c:pt idx="5">
                  <c:v>-0.196823860182614</c:v>
                </c:pt>
                <c:pt idx="6">
                  <c:v>-0.196823860182614</c:v>
                </c:pt>
                <c:pt idx="7">
                  <c:v>-0.196823860182614</c:v>
                </c:pt>
                <c:pt idx="8">
                  <c:v>-0.196823860182614</c:v>
                </c:pt>
                <c:pt idx="9">
                  <c:v>-0.196823860182614</c:v>
                </c:pt>
                <c:pt idx="10">
                  <c:v>-0.196823860182614</c:v>
                </c:pt>
                <c:pt idx="11">
                  <c:v>-0.196823860182614</c:v>
                </c:pt>
                <c:pt idx="12">
                  <c:v>-0.196823860182614</c:v>
                </c:pt>
                <c:pt idx="13">
                  <c:v>-0.196823860182614</c:v>
                </c:pt>
                <c:pt idx="14">
                  <c:v>-0.196823860182614</c:v>
                </c:pt>
                <c:pt idx="15">
                  <c:v>-0.196823860182614</c:v>
                </c:pt>
                <c:pt idx="16">
                  <c:v>-0.196823860182614</c:v>
                </c:pt>
                <c:pt idx="17">
                  <c:v>-0.196823860182614</c:v>
                </c:pt>
                <c:pt idx="18">
                  <c:v>-0.196823860182614</c:v>
                </c:pt>
                <c:pt idx="19">
                  <c:v>-0.196823860182614</c:v>
                </c:pt>
                <c:pt idx="20">
                  <c:v>-0.196823860182614</c:v>
                </c:pt>
                <c:pt idx="21">
                  <c:v>-0.196823860182614</c:v>
                </c:pt>
                <c:pt idx="22">
                  <c:v>-0.196823860182614</c:v>
                </c:pt>
                <c:pt idx="23">
                  <c:v>-0.196823860182614</c:v>
                </c:pt>
                <c:pt idx="24">
                  <c:v>-0.196823860182614</c:v>
                </c:pt>
                <c:pt idx="25">
                  <c:v>-0.196823860182614</c:v>
                </c:pt>
                <c:pt idx="26">
                  <c:v>-0.196823860182614</c:v>
                </c:pt>
                <c:pt idx="27">
                  <c:v>-0.196823860182614</c:v>
                </c:pt>
                <c:pt idx="28">
                  <c:v>-0.196823860182614</c:v>
                </c:pt>
                <c:pt idx="29">
                  <c:v>-0.196823860182614</c:v>
                </c:pt>
                <c:pt idx="30">
                  <c:v>-0.196823860182614</c:v>
                </c:pt>
                <c:pt idx="31">
                  <c:v>-0.196823860182614</c:v>
                </c:pt>
                <c:pt idx="32">
                  <c:v>-0.196823860182614</c:v>
                </c:pt>
                <c:pt idx="33">
                  <c:v>-0.196823860182614</c:v>
                </c:pt>
                <c:pt idx="34">
                  <c:v>-0.196823860182614</c:v>
                </c:pt>
                <c:pt idx="35">
                  <c:v>-0.196823860182614</c:v>
                </c:pt>
                <c:pt idx="36">
                  <c:v>-0.196823860182614</c:v>
                </c:pt>
                <c:pt idx="37">
                  <c:v>-0.196823860182614</c:v>
                </c:pt>
                <c:pt idx="38">
                  <c:v>-0.196823860182614</c:v>
                </c:pt>
                <c:pt idx="39">
                  <c:v>-0.196823860182614</c:v>
                </c:pt>
                <c:pt idx="40">
                  <c:v>-0.196823860182614</c:v>
                </c:pt>
                <c:pt idx="41">
                  <c:v>-0.196823860182614</c:v>
                </c:pt>
                <c:pt idx="42">
                  <c:v>-0.196823860182614</c:v>
                </c:pt>
                <c:pt idx="43">
                  <c:v>-0.196823860182614</c:v>
                </c:pt>
                <c:pt idx="44">
                  <c:v>-0.196823860182614</c:v>
                </c:pt>
                <c:pt idx="45">
                  <c:v>-0.196823860182614</c:v>
                </c:pt>
                <c:pt idx="46">
                  <c:v>-0.196823860182614</c:v>
                </c:pt>
                <c:pt idx="47">
                  <c:v>-0.196823860182614</c:v>
                </c:pt>
                <c:pt idx="48">
                  <c:v>-0.196823860182614</c:v>
                </c:pt>
                <c:pt idx="49">
                  <c:v>-0.196823860182614</c:v>
                </c:pt>
                <c:pt idx="50">
                  <c:v>-0.196823860182614</c:v>
                </c:pt>
                <c:pt idx="51">
                  <c:v>-0.196823860182614</c:v>
                </c:pt>
                <c:pt idx="52">
                  <c:v>-0.196823860182614</c:v>
                </c:pt>
                <c:pt idx="53">
                  <c:v>-0.196823860182614</c:v>
                </c:pt>
                <c:pt idx="54">
                  <c:v>-0.196823860182614</c:v>
                </c:pt>
                <c:pt idx="55">
                  <c:v>-0.196823860182614</c:v>
                </c:pt>
                <c:pt idx="56">
                  <c:v>-0.196823860182614</c:v>
                </c:pt>
                <c:pt idx="57">
                  <c:v>-0.196823860182614</c:v>
                </c:pt>
                <c:pt idx="58">
                  <c:v>-0.196823860182614</c:v>
                </c:pt>
                <c:pt idx="59">
                  <c:v>-0.196823860182614</c:v>
                </c:pt>
                <c:pt idx="60">
                  <c:v>-0.196823860182614</c:v>
                </c:pt>
                <c:pt idx="61">
                  <c:v>-0.196823860182614</c:v>
                </c:pt>
                <c:pt idx="62">
                  <c:v>-0.196823860182614</c:v>
                </c:pt>
                <c:pt idx="63">
                  <c:v>-0.196823860182614</c:v>
                </c:pt>
                <c:pt idx="64">
                  <c:v>-0.196823860182614</c:v>
                </c:pt>
                <c:pt idx="65">
                  <c:v>-0.196823860182614</c:v>
                </c:pt>
                <c:pt idx="66">
                  <c:v>-0.196823860182614</c:v>
                </c:pt>
                <c:pt idx="67">
                  <c:v>-0.196823860182614</c:v>
                </c:pt>
                <c:pt idx="68">
                  <c:v>-0.196823860182614</c:v>
                </c:pt>
                <c:pt idx="69">
                  <c:v>-0.196823860182614</c:v>
                </c:pt>
                <c:pt idx="70">
                  <c:v>-0.196823860182614</c:v>
                </c:pt>
                <c:pt idx="71">
                  <c:v>-0.196823860182614</c:v>
                </c:pt>
                <c:pt idx="72">
                  <c:v>-0.196823860182614</c:v>
                </c:pt>
                <c:pt idx="73">
                  <c:v>-0.196823860182614</c:v>
                </c:pt>
                <c:pt idx="74">
                  <c:v>-0.196823860182614</c:v>
                </c:pt>
                <c:pt idx="75">
                  <c:v>-0.196823860182614</c:v>
                </c:pt>
                <c:pt idx="76">
                  <c:v>-0.196823860182614</c:v>
                </c:pt>
                <c:pt idx="77">
                  <c:v>-0.196823860182614</c:v>
                </c:pt>
                <c:pt idx="78">
                  <c:v>-0.196823860182614</c:v>
                </c:pt>
                <c:pt idx="79">
                  <c:v>-0.196823860182614</c:v>
                </c:pt>
                <c:pt idx="80">
                  <c:v>-0.196823860182614</c:v>
                </c:pt>
                <c:pt idx="81">
                  <c:v>-0.196823860182614</c:v>
                </c:pt>
                <c:pt idx="82">
                  <c:v>-0.196823860182614</c:v>
                </c:pt>
                <c:pt idx="83">
                  <c:v>-0.196823860182614</c:v>
                </c:pt>
                <c:pt idx="84">
                  <c:v>-0.196823860182614</c:v>
                </c:pt>
                <c:pt idx="85">
                  <c:v>-0.196823860182614</c:v>
                </c:pt>
                <c:pt idx="86">
                  <c:v>-0.196823860182614</c:v>
                </c:pt>
                <c:pt idx="87">
                  <c:v>-0.196823860182614</c:v>
                </c:pt>
                <c:pt idx="88">
                  <c:v>-0.196823860182614</c:v>
                </c:pt>
                <c:pt idx="89">
                  <c:v>-0.196823860182614</c:v>
                </c:pt>
                <c:pt idx="90">
                  <c:v>-0.196823860182614</c:v>
                </c:pt>
                <c:pt idx="91">
                  <c:v>-0.196823860182614</c:v>
                </c:pt>
                <c:pt idx="92">
                  <c:v>-0.196823860182614</c:v>
                </c:pt>
                <c:pt idx="93">
                  <c:v>-0.196823860182614</c:v>
                </c:pt>
                <c:pt idx="94">
                  <c:v>-0.196823860182614</c:v>
                </c:pt>
                <c:pt idx="95">
                  <c:v>-0.196823860182614</c:v>
                </c:pt>
                <c:pt idx="96">
                  <c:v>-0.196823860182614</c:v>
                </c:pt>
                <c:pt idx="97">
                  <c:v>-0.196823860182614</c:v>
                </c:pt>
                <c:pt idx="98">
                  <c:v>-0.196823860182614</c:v>
                </c:pt>
                <c:pt idx="99">
                  <c:v>-0.196823860182614</c:v>
                </c:pt>
                <c:pt idx="100">
                  <c:v>-0.196823860182614</c:v>
                </c:pt>
                <c:pt idx="101">
                  <c:v>-0.196823860182614</c:v>
                </c:pt>
                <c:pt idx="102">
                  <c:v>-0.196823860182614</c:v>
                </c:pt>
                <c:pt idx="103">
                  <c:v>-0.196823860182614</c:v>
                </c:pt>
                <c:pt idx="104">
                  <c:v>-0.196823860182614</c:v>
                </c:pt>
                <c:pt idx="105">
                  <c:v>-0.196823860182614</c:v>
                </c:pt>
                <c:pt idx="106">
                  <c:v>-0.196823860182614</c:v>
                </c:pt>
                <c:pt idx="107">
                  <c:v>-0.196823860182614</c:v>
                </c:pt>
                <c:pt idx="108">
                  <c:v>-0.196823860182614</c:v>
                </c:pt>
                <c:pt idx="109">
                  <c:v>-0.196823860182614</c:v>
                </c:pt>
                <c:pt idx="110">
                  <c:v>-0.196823860182614</c:v>
                </c:pt>
                <c:pt idx="111">
                  <c:v>-0.196823860182614</c:v>
                </c:pt>
                <c:pt idx="112">
                  <c:v>-0.196823860182614</c:v>
                </c:pt>
                <c:pt idx="113">
                  <c:v>-0.196823860182614</c:v>
                </c:pt>
                <c:pt idx="114">
                  <c:v>-0.196823860182614</c:v>
                </c:pt>
                <c:pt idx="115">
                  <c:v>-0.196823860182614</c:v>
                </c:pt>
                <c:pt idx="116">
                  <c:v>-0.196823860182614</c:v>
                </c:pt>
                <c:pt idx="117">
                  <c:v>-0.196823860182614</c:v>
                </c:pt>
                <c:pt idx="118">
                  <c:v>-0.196823860182614</c:v>
                </c:pt>
                <c:pt idx="119">
                  <c:v>-0.196823860182614</c:v>
                </c:pt>
                <c:pt idx="120">
                  <c:v>-0.196823860182614</c:v>
                </c:pt>
                <c:pt idx="121">
                  <c:v>-0.196823860182614</c:v>
                </c:pt>
                <c:pt idx="122">
                  <c:v>-0.196823860182614</c:v>
                </c:pt>
                <c:pt idx="123">
                  <c:v>-0.196823860182614</c:v>
                </c:pt>
                <c:pt idx="124">
                  <c:v>-0.196823860182614</c:v>
                </c:pt>
                <c:pt idx="125">
                  <c:v>-0.196823860182614</c:v>
                </c:pt>
                <c:pt idx="126">
                  <c:v>-0.196823860182614</c:v>
                </c:pt>
                <c:pt idx="127">
                  <c:v>-0.196823860182614</c:v>
                </c:pt>
                <c:pt idx="128">
                  <c:v>-0.196823860182614</c:v>
                </c:pt>
                <c:pt idx="129">
                  <c:v>-0.196823860182614</c:v>
                </c:pt>
                <c:pt idx="130">
                  <c:v>-0.196823860182614</c:v>
                </c:pt>
                <c:pt idx="131">
                  <c:v>-0.196823860182614</c:v>
                </c:pt>
                <c:pt idx="132">
                  <c:v>-0.196823860182614</c:v>
                </c:pt>
                <c:pt idx="133">
                  <c:v>-0.196823860182614</c:v>
                </c:pt>
                <c:pt idx="134">
                  <c:v>-0.196823860182614</c:v>
                </c:pt>
                <c:pt idx="135">
                  <c:v>-0.196823860182614</c:v>
                </c:pt>
                <c:pt idx="136">
                  <c:v>-0.196823860182614</c:v>
                </c:pt>
                <c:pt idx="137">
                  <c:v>-0.196823860182614</c:v>
                </c:pt>
                <c:pt idx="138">
                  <c:v>-0.196823860182614</c:v>
                </c:pt>
                <c:pt idx="139">
                  <c:v>-0.196823860182614</c:v>
                </c:pt>
                <c:pt idx="140">
                  <c:v>-0.196823860182614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팩터정보!$J$3:$J$143</c:f>
              <c:numCache>
                <c:formatCode>General</c:formatCode>
                <c:ptCount val="141"/>
                <c:pt idx="0">
                  <c:v>-6.31630404460942</c:v>
                </c:pt>
                <c:pt idx="1">
                  <c:v>-4.31078594045529</c:v>
                </c:pt>
                <c:pt idx="2">
                  <c:v>-2.60353247372813</c:v>
                </c:pt>
                <c:pt idx="3">
                  <c:v>-1.6072756081199</c:v>
                </c:pt>
                <c:pt idx="4">
                  <c:v>-1.46261018686539</c:v>
                </c:pt>
                <c:pt idx="5">
                  <c:v>-1.83226415280368</c:v>
                </c:pt>
                <c:pt idx="6">
                  <c:v>-2.42625889908687</c:v>
                </c:pt>
                <c:pt idx="7">
                  <c:v>-3.12629930010402</c:v>
                </c:pt>
                <c:pt idx="8">
                  <c:v>-3.67272315562585</c:v>
                </c:pt>
                <c:pt idx="9">
                  <c:v>-3.7288504782509</c:v>
                </c:pt>
                <c:pt idx="10">
                  <c:v>-3.38019287661235</c:v>
                </c:pt>
                <c:pt idx="11">
                  <c:v>-2.88397181162455</c:v>
                </c:pt>
                <c:pt idx="12">
                  <c:v>-2.54712960795459</c:v>
                </c:pt>
                <c:pt idx="13">
                  <c:v>-2.12925220875053</c:v>
                </c:pt>
                <c:pt idx="14">
                  <c:v>-1.11610977865225</c:v>
                </c:pt>
                <c:pt idx="15">
                  <c:v>-0.0923978650743814</c:v>
                </c:pt>
                <c:pt idx="16">
                  <c:v>0.554218537010602</c:v>
                </c:pt>
                <c:pt idx="17">
                  <c:v>0.750664705713834</c:v>
                </c:pt>
                <c:pt idx="18">
                  <c:v>0.577255242534554</c:v>
                </c:pt>
                <c:pt idx="19">
                  <c:v>0.318646333039632</c:v>
                </c:pt>
                <c:pt idx="20">
                  <c:v>0.157289235815736</c:v>
                </c:pt>
                <c:pt idx="21">
                  <c:v>-0.126442878561641</c:v>
                </c:pt>
                <c:pt idx="22">
                  <c:v>-0.532963701533544</c:v>
                </c:pt>
                <c:pt idx="23">
                  <c:v>-1.03795550744833</c:v>
                </c:pt>
                <c:pt idx="24">
                  <c:v>-1.55808191849201</c:v>
                </c:pt>
                <c:pt idx="25">
                  <c:v>-2.00243022299006</c:v>
                </c:pt>
                <c:pt idx="26">
                  <c:v>-2.19685979294311</c:v>
                </c:pt>
                <c:pt idx="27">
                  <c:v>-2.34066539741074</c:v>
                </c:pt>
                <c:pt idx="28">
                  <c:v>-2.34187599706104</c:v>
                </c:pt>
                <c:pt idx="29">
                  <c:v>-2.25223784563563</c:v>
                </c:pt>
                <c:pt idx="30">
                  <c:v>-1.942575553315</c:v>
                </c:pt>
                <c:pt idx="31">
                  <c:v>-1.44048612926767</c:v>
                </c:pt>
                <c:pt idx="32">
                  <c:v>-1.11467176763758</c:v>
                </c:pt>
                <c:pt idx="33">
                  <c:v>-1.18370056857302</c:v>
                </c:pt>
                <c:pt idx="34">
                  <c:v>-1.47727273629606</c:v>
                </c:pt>
                <c:pt idx="35">
                  <c:v>-1.91377150566738</c:v>
                </c:pt>
                <c:pt idx="36">
                  <c:v>-2.63271776858682</c:v>
                </c:pt>
                <c:pt idx="37">
                  <c:v>-3.35706758967468</c:v>
                </c:pt>
                <c:pt idx="38">
                  <c:v>-3.70805200839044</c:v>
                </c:pt>
                <c:pt idx="39">
                  <c:v>-3.7031559842999</c:v>
                </c:pt>
                <c:pt idx="40">
                  <c:v>-3.73055413649031</c:v>
                </c:pt>
                <c:pt idx="41">
                  <c:v>-4.02802294010616</c:v>
                </c:pt>
                <c:pt idx="42">
                  <c:v>-4.38380363067765</c:v>
                </c:pt>
                <c:pt idx="43">
                  <c:v>-4.74838136944002</c:v>
                </c:pt>
                <c:pt idx="44">
                  <c:v>-5.0319104718638</c:v>
                </c:pt>
                <c:pt idx="45">
                  <c:v>-4.53862298032299</c:v>
                </c:pt>
                <c:pt idx="46">
                  <c:v>-3.7785915313576</c:v>
                </c:pt>
                <c:pt idx="47">
                  <c:v>-3.24755418326745</c:v>
                </c:pt>
                <c:pt idx="48">
                  <c:v>-3.202419631851</c:v>
                </c:pt>
                <c:pt idx="49">
                  <c:v>-3.29159870425241</c:v>
                </c:pt>
                <c:pt idx="50">
                  <c:v>-2.7534714972931</c:v>
                </c:pt>
                <c:pt idx="51">
                  <c:v>-1.24914254274253</c:v>
                </c:pt>
                <c:pt idx="52">
                  <c:v>1.42843812341466</c:v>
                </c:pt>
                <c:pt idx="53">
                  <c:v>5.44251597878286</c:v>
                </c:pt>
                <c:pt idx="54">
                  <c:v>10.609768504922</c:v>
                </c:pt>
                <c:pt idx="55">
                  <c:v>15.5398989415539</c:v>
                </c:pt>
                <c:pt idx="56">
                  <c:v>18.8557002279388</c:v>
                </c:pt>
                <c:pt idx="57">
                  <c:v>18.9483455720583</c:v>
                </c:pt>
                <c:pt idx="58">
                  <c:v>16.4788147042247</c:v>
                </c:pt>
                <c:pt idx="59">
                  <c:v>12.8170406461883</c:v>
                </c:pt>
                <c:pt idx="60">
                  <c:v>8.69029899714944</c:v>
                </c:pt>
                <c:pt idx="61">
                  <c:v>4.62907330956956</c:v>
                </c:pt>
                <c:pt idx="62">
                  <c:v>1.21761419119478</c:v>
                </c:pt>
                <c:pt idx="63">
                  <c:v>-1.05272532624944</c:v>
                </c:pt>
                <c:pt idx="64">
                  <c:v>-2.4395412327767</c:v>
                </c:pt>
                <c:pt idx="65">
                  <c:v>-3.11386147279535</c:v>
                </c:pt>
                <c:pt idx="66">
                  <c:v>-3.35990511521571</c:v>
                </c:pt>
                <c:pt idx="67">
                  <c:v>-3.25443423613937</c:v>
                </c:pt>
                <c:pt idx="68">
                  <c:v>-3.16475011941685</c:v>
                </c:pt>
                <c:pt idx="69">
                  <c:v>-3.29866745502253</c:v>
                </c:pt>
                <c:pt idx="70">
                  <c:v>-3.48465689265555</c:v>
                </c:pt>
                <c:pt idx="71">
                  <c:v>-3.51525007875745</c:v>
                </c:pt>
                <c:pt idx="72">
                  <c:v>-3.45113908203914</c:v>
                </c:pt>
                <c:pt idx="73">
                  <c:v>-3.19623654924451</c:v>
                </c:pt>
                <c:pt idx="74">
                  <c:v>-2.35437929317799</c:v>
                </c:pt>
                <c:pt idx="75">
                  <c:v>-1.33994650375276</c:v>
                </c:pt>
                <c:pt idx="76">
                  <c:v>-0.825076487861606</c:v>
                </c:pt>
                <c:pt idx="77">
                  <c:v>-0.87434313186246</c:v>
                </c:pt>
                <c:pt idx="78">
                  <c:v>-1.31122861981739</c:v>
                </c:pt>
                <c:pt idx="79">
                  <c:v>-1.85567105704332</c:v>
                </c:pt>
                <c:pt idx="80">
                  <c:v>-2.47727411626051</c:v>
                </c:pt>
                <c:pt idx="81">
                  <c:v>-2.96085604946916</c:v>
                </c:pt>
                <c:pt idx="82">
                  <c:v>-3.23458744935826</c:v>
                </c:pt>
                <c:pt idx="83">
                  <c:v>-3.34601263688438</c:v>
                </c:pt>
                <c:pt idx="84">
                  <c:v>-3.35573746658696</c:v>
                </c:pt>
                <c:pt idx="85">
                  <c:v>-3.02167351145554</c:v>
                </c:pt>
                <c:pt idx="86">
                  <c:v>-1.8827189962291</c:v>
                </c:pt>
                <c:pt idx="87">
                  <c:v>-0.403510828667498</c:v>
                </c:pt>
                <c:pt idx="88">
                  <c:v>0.976933651230453</c:v>
                </c:pt>
                <c:pt idx="89">
                  <c:v>2.11769393987123</c:v>
                </c:pt>
                <c:pt idx="90">
                  <c:v>2.99440851528424</c:v>
                </c:pt>
                <c:pt idx="91">
                  <c:v>3.69056490976696</c:v>
                </c:pt>
                <c:pt idx="92">
                  <c:v>3.75192990742665</c:v>
                </c:pt>
                <c:pt idx="93">
                  <c:v>3.24468380113698</c:v>
                </c:pt>
                <c:pt idx="94">
                  <c:v>2.68730258757631</c:v>
                </c:pt>
                <c:pt idx="95">
                  <c:v>2.33830188226403</c:v>
                </c:pt>
                <c:pt idx="96">
                  <c:v>2.31149793656687</c:v>
                </c:pt>
                <c:pt idx="97">
                  <c:v>2.7925459677858</c:v>
                </c:pt>
                <c:pt idx="98">
                  <c:v>3.40444723281478</c:v>
                </c:pt>
                <c:pt idx="99">
                  <c:v>3.6348351690591</c:v>
                </c:pt>
                <c:pt idx="100">
                  <c:v>3.39219714519457</c:v>
                </c:pt>
                <c:pt idx="101">
                  <c:v>2.6941654139633</c:v>
                </c:pt>
                <c:pt idx="102">
                  <c:v>1.95750725451163</c:v>
                </c:pt>
                <c:pt idx="103">
                  <c:v>1.39012243033285</c:v>
                </c:pt>
                <c:pt idx="104">
                  <c:v>0.971969597278154</c:v>
                </c:pt>
                <c:pt idx="105">
                  <c:v>0.760066743401974</c:v>
                </c:pt>
                <c:pt idx="106">
                  <c:v>0.683882344232918</c:v>
                </c:pt>
                <c:pt idx="107">
                  <c:v>0.779662459121572</c:v>
                </c:pt>
                <c:pt idx="108">
                  <c:v>1.0683336608825</c:v>
                </c:pt>
                <c:pt idx="109">
                  <c:v>1.18671630563169</c:v>
                </c:pt>
                <c:pt idx="110">
                  <c:v>1.2021550418425</c:v>
                </c:pt>
                <c:pt idx="111">
                  <c:v>1.05754119437878</c:v>
                </c:pt>
                <c:pt idx="112">
                  <c:v>0.575626310819394</c:v>
                </c:pt>
                <c:pt idx="113">
                  <c:v>-0.0903092456996556</c:v>
                </c:pt>
                <c:pt idx="114">
                  <c:v>-0.569560159068165</c:v>
                </c:pt>
                <c:pt idx="115">
                  <c:v>-1.01898387210481</c:v>
                </c:pt>
                <c:pt idx="116">
                  <c:v>-1.23629908380346</c:v>
                </c:pt>
                <c:pt idx="117">
                  <c:v>-1.22243483135059</c:v>
                </c:pt>
                <c:pt idx="118">
                  <c:v>-1.20187279629706</c:v>
                </c:pt>
                <c:pt idx="119">
                  <c:v>-1.09107044200112</c:v>
                </c:pt>
                <c:pt idx="120">
                  <c:v>-0.987285394115599</c:v>
                </c:pt>
                <c:pt idx="121">
                  <c:v>-0.93762503949079</c:v>
                </c:pt>
                <c:pt idx="122">
                  <c:v>-0.42160756097857</c:v>
                </c:pt>
                <c:pt idx="123">
                  <c:v>0.233371639038656</c:v>
                </c:pt>
                <c:pt idx="124">
                  <c:v>0.650128662607582</c:v>
                </c:pt>
                <c:pt idx="125">
                  <c:v>1.08408329176615</c:v>
                </c:pt>
                <c:pt idx="126">
                  <c:v>1.65897412822931</c:v>
                </c:pt>
                <c:pt idx="127">
                  <c:v>2.08793020659956</c:v>
                </c:pt>
                <c:pt idx="128">
                  <c:v>2.69657736735925</c:v>
                </c:pt>
                <c:pt idx="129">
                  <c:v>3.18430193607162</c:v>
                </c:pt>
                <c:pt idx="130">
                  <c:v>3.23517341747312</c:v>
                </c:pt>
                <c:pt idx="131">
                  <c:v>3.11137364547668</c:v>
                </c:pt>
                <c:pt idx="132">
                  <c:v>2.57900127080225</c:v>
                </c:pt>
                <c:pt idx="133">
                  <c:v>1.74495891360864</c:v>
                </c:pt>
                <c:pt idx="134">
                  <c:v>1.30939203049266</c:v>
                </c:pt>
                <c:pt idx="135">
                  <c:v>1.20020843698384</c:v>
                </c:pt>
                <c:pt idx="136">
                  <c:v>1.23159666798226</c:v>
                </c:pt>
                <c:pt idx="137">
                  <c:v>1.23160931850093</c:v>
                </c:pt>
                <c:pt idx="138">
                  <c:v>0.946761261788234</c:v>
                </c:pt>
                <c:pt idx="139">
                  <c:v>0.0281324029002941</c:v>
                </c:pt>
                <c:pt idx="140">
                  <c:v>-1.4600002357508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팩터정보!$Z$3:$Z$143</c:f>
              <c:numCache>
                <c:formatCode>General</c:formatCode>
                <c:ptCount val="141"/>
                <c:pt idx="0">
                  <c:v>1.2745396046545</c:v>
                </c:pt>
                <c:pt idx="1">
                  <c:v>1.2745396046545</c:v>
                </c:pt>
                <c:pt idx="2">
                  <c:v>1.2745396046545</c:v>
                </c:pt>
                <c:pt idx="3">
                  <c:v>1.2745396046545</c:v>
                </c:pt>
                <c:pt idx="4">
                  <c:v>1.2745396046545</c:v>
                </c:pt>
                <c:pt idx="5">
                  <c:v>1.2745396046545</c:v>
                </c:pt>
                <c:pt idx="6">
                  <c:v>1.2745396046545</c:v>
                </c:pt>
                <c:pt idx="7">
                  <c:v>1.2745396046545</c:v>
                </c:pt>
                <c:pt idx="8">
                  <c:v>1.2745396046545</c:v>
                </c:pt>
                <c:pt idx="9">
                  <c:v>1.2745396046545</c:v>
                </c:pt>
                <c:pt idx="10">
                  <c:v>1.2745396046545</c:v>
                </c:pt>
                <c:pt idx="11">
                  <c:v>1.2745396046545</c:v>
                </c:pt>
                <c:pt idx="12">
                  <c:v>1.2745396046545</c:v>
                </c:pt>
                <c:pt idx="13">
                  <c:v>1.2745396046545</c:v>
                </c:pt>
                <c:pt idx="14">
                  <c:v>1.2745396046545</c:v>
                </c:pt>
                <c:pt idx="15">
                  <c:v>1.2745396046545</c:v>
                </c:pt>
                <c:pt idx="16">
                  <c:v>1.2745396046545</c:v>
                </c:pt>
                <c:pt idx="17">
                  <c:v>1.2745396046545</c:v>
                </c:pt>
                <c:pt idx="18">
                  <c:v>1.2745396046545</c:v>
                </c:pt>
                <c:pt idx="19">
                  <c:v>1.2745396046545</c:v>
                </c:pt>
                <c:pt idx="20">
                  <c:v>1.2745396046545</c:v>
                </c:pt>
                <c:pt idx="21">
                  <c:v>1.2745396046545</c:v>
                </c:pt>
                <c:pt idx="22">
                  <c:v>1.2745396046545</c:v>
                </c:pt>
                <c:pt idx="23">
                  <c:v>1.2745396046545</c:v>
                </c:pt>
                <c:pt idx="24">
                  <c:v>1.2745396046545</c:v>
                </c:pt>
                <c:pt idx="25">
                  <c:v>1.2745396046545</c:v>
                </c:pt>
                <c:pt idx="26">
                  <c:v>1.2745396046545</c:v>
                </c:pt>
                <c:pt idx="27">
                  <c:v>1.2745396046545</c:v>
                </c:pt>
                <c:pt idx="28">
                  <c:v>1.2745396046545</c:v>
                </c:pt>
                <c:pt idx="29">
                  <c:v>1.2745396046545</c:v>
                </c:pt>
                <c:pt idx="30">
                  <c:v>1.2745396046545</c:v>
                </c:pt>
                <c:pt idx="31">
                  <c:v>1.2745396046545</c:v>
                </c:pt>
                <c:pt idx="32">
                  <c:v>1.2745396046545</c:v>
                </c:pt>
                <c:pt idx="33">
                  <c:v>1.2745396046545</c:v>
                </c:pt>
                <c:pt idx="34">
                  <c:v>1.2745396046545</c:v>
                </c:pt>
                <c:pt idx="35">
                  <c:v>1.2745396046545</c:v>
                </c:pt>
                <c:pt idx="36">
                  <c:v>1.2745396046545</c:v>
                </c:pt>
                <c:pt idx="37">
                  <c:v>1.2745396046545</c:v>
                </c:pt>
                <c:pt idx="38">
                  <c:v>1.2745396046545</c:v>
                </c:pt>
                <c:pt idx="39">
                  <c:v>1.2745396046545</c:v>
                </c:pt>
                <c:pt idx="40">
                  <c:v>1.2745396046545</c:v>
                </c:pt>
                <c:pt idx="41">
                  <c:v>1.2745396046545</c:v>
                </c:pt>
                <c:pt idx="42">
                  <c:v>1.2745396046545</c:v>
                </c:pt>
                <c:pt idx="43">
                  <c:v>1.2745396046545</c:v>
                </c:pt>
                <c:pt idx="44">
                  <c:v>1.2745396046545</c:v>
                </c:pt>
                <c:pt idx="45">
                  <c:v>1.2745396046545</c:v>
                </c:pt>
                <c:pt idx="46">
                  <c:v>1.2745396046545</c:v>
                </c:pt>
                <c:pt idx="47">
                  <c:v>1.2745396046545</c:v>
                </c:pt>
                <c:pt idx="48">
                  <c:v>1.2745396046545</c:v>
                </c:pt>
                <c:pt idx="49">
                  <c:v>1.2745396046545</c:v>
                </c:pt>
                <c:pt idx="50">
                  <c:v>1.2745396046545</c:v>
                </c:pt>
                <c:pt idx="51">
                  <c:v>1.2745396046545</c:v>
                </c:pt>
                <c:pt idx="52">
                  <c:v>1.2745396046545</c:v>
                </c:pt>
                <c:pt idx="53">
                  <c:v>1.2745396046545</c:v>
                </c:pt>
                <c:pt idx="54">
                  <c:v>1.2745396046545</c:v>
                </c:pt>
                <c:pt idx="55">
                  <c:v>1.2745396046545</c:v>
                </c:pt>
                <c:pt idx="56">
                  <c:v>1.2745396046545</c:v>
                </c:pt>
                <c:pt idx="57">
                  <c:v>1.2745396046545</c:v>
                </c:pt>
                <c:pt idx="58">
                  <c:v>1.2745396046545</c:v>
                </c:pt>
                <c:pt idx="59">
                  <c:v>1.2745396046545</c:v>
                </c:pt>
                <c:pt idx="60">
                  <c:v>1.2745396046545</c:v>
                </c:pt>
                <c:pt idx="61">
                  <c:v>1.2745396046545</c:v>
                </c:pt>
                <c:pt idx="62">
                  <c:v>1.2745396046545</c:v>
                </c:pt>
                <c:pt idx="63">
                  <c:v>1.2745396046545</c:v>
                </c:pt>
                <c:pt idx="64">
                  <c:v>1.2745396046545</c:v>
                </c:pt>
                <c:pt idx="65">
                  <c:v>1.2745396046545</c:v>
                </c:pt>
                <c:pt idx="66">
                  <c:v>1.2745396046545</c:v>
                </c:pt>
                <c:pt idx="67">
                  <c:v>1.2745396046545</c:v>
                </c:pt>
                <c:pt idx="68">
                  <c:v>1.2745396046545</c:v>
                </c:pt>
                <c:pt idx="69">
                  <c:v>1.2745396046545</c:v>
                </c:pt>
                <c:pt idx="70">
                  <c:v>1.2745396046545</c:v>
                </c:pt>
                <c:pt idx="71">
                  <c:v>1.2745396046545</c:v>
                </c:pt>
                <c:pt idx="72">
                  <c:v>1.2745396046545</c:v>
                </c:pt>
                <c:pt idx="73">
                  <c:v>1.2745396046545</c:v>
                </c:pt>
                <c:pt idx="74">
                  <c:v>1.2745396046545</c:v>
                </c:pt>
                <c:pt idx="75">
                  <c:v>1.2745396046545</c:v>
                </c:pt>
                <c:pt idx="76">
                  <c:v>1.2745396046545</c:v>
                </c:pt>
                <c:pt idx="77">
                  <c:v>1.2745396046545</c:v>
                </c:pt>
                <c:pt idx="78">
                  <c:v>1.2745396046545</c:v>
                </c:pt>
                <c:pt idx="79">
                  <c:v>1.2745396046545</c:v>
                </c:pt>
                <c:pt idx="80">
                  <c:v>1.2745396046545</c:v>
                </c:pt>
                <c:pt idx="81">
                  <c:v>1.2745396046545</c:v>
                </c:pt>
                <c:pt idx="82">
                  <c:v>1.2745396046545</c:v>
                </c:pt>
                <c:pt idx="83">
                  <c:v>1.2745396046545</c:v>
                </c:pt>
                <c:pt idx="84">
                  <c:v>1.2745396046545</c:v>
                </c:pt>
                <c:pt idx="85">
                  <c:v>1.2745396046545</c:v>
                </c:pt>
                <c:pt idx="86">
                  <c:v>1.2745396046545</c:v>
                </c:pt>
                <c:pt idx="87">
                  <c:v>1.2745396046545</c:v>
                </c:pt>
                <c:pt idx="88">
                  <c:v>1.2745396046545</c:v>
                </c:pt>
                <c:pt idx="89">
                  <c:v>1.2745396046545</c:v>
                </c:pt>
                <c:pt idx="90">
                  <c:v>1.2745396046545</c:v>
                </c:pt>
                <c:pt idx="91">
                  <c:v>1.2745396046545</c:v>
                </c:pt>
                <c:pt idx="92">
                  <c:v>1.2745396046545</c:v>
                </c:pt>
                <c:pt idx="93">
                  <c:v>1.2745396046545</c:v>
                </c:pt>
                <c:pt idx="94">
                  <c:v>1.2745396046545</c:v>
                </c:pt>
                <c:pt idx="95">
                  <c:v>1.2745396046545</c:v>
                </c:pt>
                <c:pt idx="96">
                  <c:v>1.2745396046545</c:v>
                </c:pt>
                <c:pt idx="97">
                  <c:v>1.2745396046545</c:v>
                </c:pt>
                <c:pt idx="98">
                  <c:v>1.2745396046545</c:v>
                </c:pt>
                <c:pt idx="99">
                  <c:v>1.2745396046545</c:v>
                </c:pt>
                <c:pt idx="100">
                  <c:v>1.2745396046545</c:v>
                </c:pt>
                <c:pt idx="101">
                  <c:v>1.2745396046545</c:v>
                </c:pt>
                <c:pt idx="102">
                  <c:v>1.2745396046545</c:v>
                </c:pt>
                <c:pt idx="103">
                  <c:v>1.2745396046545</c:v>
                </c:pt>
                <c:pt idx="104">
                  <c:v>1.2745396046545</c:v>
                </c:pt>
                <c:pt idx="105">
                  <c:v>1.2745396046545</c:v>
                </c:pt>
                <c:pt idx="106">
                  <c:v>1.2745396046545</c:v>
                </c:pt>
                <c:pt idx="107">
                  <c:v>1.2745396046545</c:v>
                </c:pt>
                <c:pt idx="108">
                  <c:v>1.2745396046545</c:v>
                </c:pt>
                <c:pt idx="109">
                  <c:v>1.2745396046545</c:v>
                </c:pt>
                <c:pt idx="110">
                  <c:v>1.2745396046545</c:v>
                </c:pt>
                <c:pt idx="111">
                  <c:v>1.2745396046545</c:v>
                </c:pt>
                <c:pt idx="112">
                  <c:v>1.2745396046545</c:v>
                </c:pt>
                <c:pt idx="113">
                  <c:v>1.2745396046545</c:v>
                </c:pt>
                <c:pt idx="114">
                  <c:v>1.2745396046545</c:v>
                </c:pt>
                <c:pt idx="115">
                  <c:v>1.2745396046545</c:v>
                </c:pt>
                <c:pt idx="116">
                  <c:v>1.2745396046545</c:v>
                </c:pt>
                <c:pt idx="117">
                  <c:v>1.2745396046545</c:v>
                </c:pt>
                <c:pt idx="118">
                  <c:v>1.2745396046545</c:v>
                </c:pt>
                <c:pt idx="119">
                  <c:v>1.2745396046545</c:v>
                </c:pt>
                <c:pt idx="120">
                  <c:v>1.2745396046545</c:v>
                </c:pt>
                <c:pt idx="121">
                  <c:v>1.2745396046545</c:v>
                </c:pt>
                <c:pt idx="122">
                  <c:v>1.2745396046545</c:v>
                </c:pt>
                <c:pt idx="123">
                  <c:v>1.2745396046545</c:v>
                </c:pt>
                <c:pt idx="124">
                  <c:v>1.2745396046545</c:v>
                </c:pt>
                <c:pt idx="125">
                  <c:v>1.2745396046545</c:v>
                </c:pt>
                <c:pt idx="126">
                  <c:v>1.2745396046545</c:v>
                </c:pt>
                <c:pt idx="127">
                  <c:v>1.2745396046545</c:v>
                </c:pt>
                <c:pt idx="128">
                  <c:v>1.2745396046545</c:v>
                </c:pt>
                <c:pt idx="129">
                  <c:v>1.2745396046545</c:v>
                </c:pt>
                <c:pt idx="130">
                  <c:v>1.2745396046545</c:v>
                </c:pt>
                <c:pt idx="131">
                  <c:v>1.2745396046545</c:v>
                </c:pt>
                <c:pt idx="132">
                  <c:v>1.2745396046545</c:v>
                </c:pt>
                <c:pt idx="133">
                  <c:v>1.2745396046545</c:v>
                </c:pt>
                <c:pt idx="134">
                  <c:v>1.2745396046545</c:v>
                </c:pt>
                <c:pt idx="135">
                  <c:v>1.2745396046545</c:v>
                </c:pt>
                <c:pt idx="136">
                  <c:v>1.2745396046545</c:v>
                </c:pt>
                <c:pt idx="137">
                  <c:v>1.2745396046545</c:v>
                </c:pt>
                <c:pt idx="138">
                  <c:v>1.2745396046545</c:v>
                </c:pt>
                <c:pt idx="139">
                  <c:v>1.2745396046545</c:v>
                </c:pt>
                <c:pt idx="140">
                  <c:v>1.2745396046545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팩터정보!$K$3:$K$143</c:f>
              <c:numCache>
                <c:formatCode>General</c:formatCode>
                <c:ptCount val="141"/>
                <c:pt idx="0">
                  <c:v>0.531727311032</c:v>
                </c:pt>
                <c:pt idx="1">
                  <c:v>0.00874678365641599</c:v>
                </c:pt>
                <c:pt idx="2">
                  <c:v>-0.429460917172388</c:v>
                </c:pt>
                <c:pt idx="3">
                  <c:v>-0.81462821480672</c:v>
                </c:pt>
                <c:pt idx="4">
                  <c:v>-1.16242448146599</c:v>
                </c:pt>
                <c:pt idx="5">
                  <c:v>-1.37929232525438</c:v>
                </c:pt>
                <c:pt idx="6">
                  <c:v>-1.45082454878487</c:v>
                </c:pt>
                <c:pt idx="7">
                  <c:v>-1.34944562440926</c:v>
                </c:pt>
                <c:pt idx="8">
                  <c:v>-1.21060073856379</c:v>
                </c:pt>
                <c:pt idx="9">
                  <c:v>-0.952879896040053</c:v>
                </c:pt>
                <c:pt idx="10">
                  <c:v>-0.648340456268502</c:v>
                </c:pt>
                <c:pt idx="11">
                  <c:v>-0.488316533026883</c:v>
                </c:pt>
                <c:pt idx="12">
                  <c:v>-0.383263780509969</c:v>
                </c:pt>
                <c:pt idx="13">
                  <c:v>-0.355147786856128</c:v>
                </c:pt>
                <c:pt idx="14">
                  <c:v>-0.358291968549807</c:v>
                </c:pt>
                <c:pt idx="15">
                  <c:v>-0.338379224813465</c:v>
                </c:pt>
                <c:pt idx="16">
                  <c:v>-0.232333923254042</c:v>
                </c:pt>
                <c:pt idx="17">
                  <c:v>-0.184123065779069</c:v>
                </c:pt>
                <c:pt idx="18">
                  <c:v>-0.0361102823192258</c:v>
                </c:pt>
                <c:pt idx="19">
                  <c:v>0.0898558368980963</c:v>
                </c:pt>
                <c:pt idx="20">
                  <c:v>0.223235337345523</c:v>
                </c:pt>
                <c:pt idx="21">
                  <c:v>0.273596430000101</c:v>
                </c:pt>
                <c:pt idx="22">
                  <c:v>0.240672173555672</c:v>
                </c:pt>
                <c:pt idx="23">
                  <c:v>0.129714130184167</c:v>
                </c:pt>
                <c:pt idx="24">
                  <c:v>-0.0806781345905952</c:v>
                </c:pt>
                <c:pt idx="25">
                  <c:v>-0.39195514705794</c:v>
                </c:pt>
                <c:pt idx="26">
                  <c:v>-0.820800477899221</c:v>
                </c:pt>
                <c:pt idx="27">
                  <c:v>-1.35968131056728</c:v>
                </c:pt>
                <c:pt idx="28">
                  <c:v>-1.86471544530497</c:v>
                </c:pt>
                <c:pt idx="29">
                  <c:v>-2.11347857767844</c:v>
                </c:pt>
                <c:pt idx="30">
                  <c:v>-1.83816046795213</c:v>
                </c:pt>
                <c:pt idx="31">
                  <c:v>-1.3148151841942</c:v>
                </c:pt>
                <c:pt idx="32">
                  <c:v>-0.844070785491248</c:v>
                </c:pt>
                <c:pt idx="33">
                  <c:v>-0.612688870311729</c:v>
                </c:pt>
                <c:pt idx="34">
                  <c:v>-0.74379103767052</c:v>
                </c:pt>
                <c:pt idx="35">
                  <c:v>-0.961499980669222</c:v>
                </c:pt>
                <c:pt idx="36">
                  <c:v>-1.12747087315805</c:v>
                </c:pt>
                <c:pt idx="37">
                  <c:v>-1.28992557311695</c:v>
                </c:pt>
                <c:pt idx="38">
                  <c:v>-1.61100400337129</c:v>
                </c:pt>
                <c:pt idx="39">
                  <c:v>-1.96603500430694</c:v>
                </c:pt>
                <c:pt idx="40">
                  <c:v>-2.35356385359363</c:v>
                </c:pt>
                <c:pt idx="41">
                  <c:v>-2.80173046489031</c:v>
                </c:pt>
                <c:pt idx="42">
                  <c:v>-3.25248094640328</c:v>
                </c:pt>
                <c:pt idx="43">
                  <c:v>-3.69637653475807</c:v>
                </c:pt>
                <c:pt idx="44">
                  <c:v>-4.19175793942499</c:v>
                </c:pt>
                <c:pt idx="45">
                  <c:v>-4.72062210001192</c:v>
                </c:pt>
                <c:pt idx="46">
                  <c:v>-5.166687388098</c:v>
                </c:pt>
                <c:pt idx="47">
                  <c:v>-5.26367265896947</c:v>
                </c:pt>
                <c:pt idx="48">
                  <c:v>-5.21083393269579</c:v>
                </c:pt>
                <c:pt idx="49">
                  <c:v>-5.40510815003665</c:v>
                </c:pt>
                <c:pt idx="50">
                  <c:v>-6.01781618942465</c:v>
                </c:pt>
                <c:pt idx="51">
                  <c:v>-6.76709045119785</c:v>
                </c:pt>
                <c:pt idx="52">
                  <c:v>-7.43568655083464</c:v>
                </c:pt>
                <c:pt idx="53">
                  <c:v>-7.86807934264909</c:v>
                </c:pt>
                <c:pt idx="54">
                  <c:v>-7.77171703568646</c:v>
                </c:pt>
                <c:pt idx="55">
                  <c:v>-6.85085011326264</c:v>
                </c:pt>
                <c:pt idx="56">
                  <c:v>-4.96855417727533</c:v>
                </c:pt>
                <c:pt idx="57">
                  <c:v>-2.17992777153203</c:v>
                </c:pt>
                <c:pt idx="58">
                  <c:v>1.06447489291177</c:v>
                </c:pt>
                <c:pt idx="59">
                  <c:v>4.00780255632237</c:v>
                </c:pt>
                <c:pt idx="60">
                  <c:v>6.40593342696001</c:v>
                </c:pt>
                <c:pt idx="61">
                  <c:v>7.99672127037912</c:v>
                </c:pt>
                <c:pt idx="62">
                  <c:v>8.82744564762389</c:v>
                </c:pt>
                <c:pt idx="63">
                  <c:v>8.70282995209832</c:v>
                </c:pt>
                <c:pt idx="64">
                  <c:v>7.89094974909934</c:v>
                </c:pt>
                <c:pt idx="65">
                  <c:v>6.69884815899719</c:v>
                </c:pt>
                <c:pt idx="66">
                  <c:v>5.58666081575688</c:v>
                </c:pt>
                <c:pt idx="67">
                  <c:v>4.70270468452092</c:v>
                </c:pt>
                <c:pt idx="68">
                  <c:v>3.84634931603203</c:v>
                </c:pt>
                <c:pt idx="69">
                  <c:v>3.02221047623432</c:v>
                </c:pt>
                <c:pt idx="70">
                  <c:v>2.03213273646376</c:v>
                </c:pt>
                <c:pt idx="71">
                  <c:v>1.08746774455903</c:v>
                </c:pt>
                <c:pt idx="72">
                  <c:v>0.465062160585622</c:v>
                </c:pt>
                <c:pt idx="73">
                  <c:v>0.00567924325290494</c:v>
                </c:pt>
                <c:pt idx="74">
                  <c:v>-0.65443856558281</c:v>
                </c:pt>
                <c:pt idx="75">
                  <c:v>-1.19548250374941</c:v>
                </c:pt>
                <c:pt idx="76">
                  <c:v>-1.18792972629766</c:v>
                </c:pt>
                <c:pt idx="77">
                  <c:v>-0.658218579365776</c:v>
                </c:pt>
                <c:pt idx="78">
                  <c:v>0.178466574397268</c:v>
                </c:pt>
                <c:pt idx="79">
                  <c:v>1.03254102658394</c:v>
                </c:pt>
                <c:pt idx="80">
                  <c:v>1.4454913435222</c:v>
                </c:pt>
                <c:pt idx="81">
                  <c:v>1.37471878363905</c:v>
                </c:pt>
                <c:pt idx="82">
                  <c:v>1.17140978268125</c:v>
                </c:pt>
                <c:pt idx="83">
                  <c:v>0.921224396264396</c:v>
                </c:pt>
                <c:pt idx="84">
                  <c:v>0.77425977889076</c:v>
                </c:pt>
                <c:pt idx="85">
                  <c:v>0.851948304556554</c:v>
                </c:pt>
                <c:pt idx="86">
                  <c:v>0.76349462743392</c:v>
                </c:pt>
                <c:pt idx="87">
                  <c:v>0.574149765979279</c:v>
                </c:pt>
                <c:pt idx="88">
                  <c:v>0.349867049722259</c:v>
                </c:pt>
                <c:pt idx="89">
                  <c:v>0.228732900594365</c:v>
                </c:pt>
                <c:pt idx="90">
                  <c:v>0.141566254369688</c:v>
                </c:pt>
                <c:pt idx="91">
                  <c:v>0.362154570348352</c:v>
                </c:pt>
                <c:pt idx="92">
                  <c:v>0.752657562949281</c:v>
                </c:pt>
                <c:pt idx="93">
                  <c:v>1.17835128598003</c:v>
                </c:pt>
                <c:pt idx="94">
                  <c:v>1.36420345206439</c:v>
                </c:pt>
                <c:pt idx="95">
                  <c:v>1.57575031474805</c:v>
                </c:pt>
                <c:pt idx="96">
                  <c:v>2.01210991813489</c:v>
                </c:pt>
                <c:pt idx="97">
                  <c:v>2.00284142531507</c:v>
                </c:pt>
                <c:pt idx="98">
                  <c:v>1.79934237113481</c:v>
                </c:pt>
                <c:pt idx="99">
                  <c:v>1.79926350137272</c:v>
                </c:pt>
                <c:pt idx="100">
                  <c:v>2.04142793050068</c:v>
                </c:pt>
                <c:pt idx="101">
                  <c:v>2.41232269378549</c:v>
                </c:pt>
                <c:pt idx="102">
                  <c:v>2.81093915712184</c:v>
                </c:pt>
                <c:pt idx="103">
                  <c:v>3.23970278212332</c:v>
                </c:pt>
                <c:pt idx="104">
                  <c:v>3.46030638660066</c:v>
                </c:pt>
                <c:pt idx="105">
                  <c:v>3.40712048456213</c:v>
                </c:pt>
                <c:pt idx="106">
                  <c:v>2.94869386770764</c:v>
                </c:pt>
                <c:pt idx="107">
                  <c:v>2.35176765212266</c:v>
                </c:pt>
                <c:pt idx="108">
                  <c:v>1.81475684989012</c:v>
                </c:pt>
                <c:pt idx="109">
                  <c:v>1.48146822245719</c:v>
                </c:pt>
                <c:pt idx="110">
                  <c:v>1.04677879702889</c:v>
                </c:pt>
                <c:pt idx="111">
                  <c:v>0.745880441968488</c:v>
                </c:pt>
                <c:pt idx="112">
                  <c:v>0.451220943918435</c:v>
                </c:pt>
                <c:pt idx="113">
                  <c:v>0.485235465839051</c:v>
                </c:pt>
                <c:pt idx="114">
                  <c:v>0.516998922905076</c:v>
                </c:pt>
                <c:pt idx="115">
                  <c:v>0.535804146646669</c:v>
                </c:pt>
                <c:pt idx="116">
                  <c:v>0.328494348893288</c:v>
                </c:pt>
                <c:pt idx="117">
                  <c:v>-0.159743000077993</c:v>
                </c:pt>
                <c:pt idx="118">
                  <c:v>-0.796494845789919</c:v>
                </c:pt>
                <c:pt idx="119">
                  <c:v>-1.16174758640125</c:v>
                </c:pt>
                <c:pt idx="120">
                  <c:v>-0.932421020405974</c:v>
                </c:pt>
                <c:pt idx="121">
                  <c:v>-0.309855192448327</c:v>
                </c:pt>
                <c:pt idx="122">
                  <c:v>0.0510830522177598</c:v>
                </c:pt>
                <c:pt idx="123">
                  <c:v>0.0467154774272589</c:v>
                </c:pt>
                <c:pt idx="124">
                  <c:v>-0.00388679523847971</c:v>
                </c:pt>
                <c:pt idx="125">
                  <c:v>-0.0902461389716705</c:v>
                </c:pt>
                <c:pt idx="126">
                  <c:v>-0.13890226266456</c:v>
                </c:pt>
                <c:pt idx="127">
                  <c:v>-0.0443746546574621</c:v>
                </c:pt>
                <c:pt idx="128">
                  <c:v>-0.0109960920794183</c:v>
                </c:pt>
                <c:pt idx="129">
                  <c:v>0.0255966619534181</c:v>
                </c:pt>
                <c:pt idx="130">
                  <c:v>0.142110190984631</c:v>
                </c:pt>
                <c:pt idx="131">
                  <c:v>0.166788090093234</c:v>
                </c:pt>
                <c:pt idx="132">
                  <c:v>0.387096178832417</c:v>
                </c:pt>
                <c:pt idx="133">
                  <c:v>0.619363378657217</c:v>
                </c:pt>
                <c:pt idx="134">
                  <c:v>0.440839532115535</c:v>
                </c:pt>
                <c:pt idx="135">
                  <c:v>0.000475089436564869</c:v>
                </c:pt>
                <c:pt idx="136">
                  <c:v>-0.27500993755234</c:v>
                </c:pt>
                <c:pt idx="137">
                  <c:v>-0.344830719838731</c:v>
                </c:pt>
                <c:pt idx="138">
                  <c:v>-0.0161833711309621</c:v>
                </c:pt>
                <c:pt idx="139">
                  <c:v>0.70932135714906</c:v>
                </c:pt>
                <c:pt idx="140">
                  <c:v>1.45427730612207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팩터정보!$AA$3:$AA$143</c:f>
              <c:numCache>
                <c:formatCode>General</c:formatCode>
                <c:ptCount val="141"/>
                <c:pt idx="0">
                  <c:v>-1.28992557311695</c:v>
                </c:pt>
                <c:pt idx="1">
                  <c:v>-1.28992557311695</c:v>
                </c:pt>
                <c:pt idx="2">
                  <c:v>-1.28992557311695</c:v>
                </c:pt>
                <c:pt idx="3">
                  <c:v>-1.28992557311695</c:v>
                </c:pt>
                <c:pt idx="4">
                  <c:v>-1.28992557311695</c:v>
                </c:pt>
                <c:pt idx="5">
                  <c:v>-1.28992557311695</c:v>
                </c:pt>
                <c:pt idx="6">
                  <c:v>-1.28992557311695</c:v>
                </c:pt>
                <c:pt idx="7">
                  <c:v>-1.28992557311695</c:v>
                </c:pt>
                <c:pt idx="8">
                  <c:v>-1.28992557311695</c:v>
                </c:pt>
                <c:pt idx="9">
                  <c:v>-1.28992557311695</c:v>
                </c:pt>
                <c:pt idx="10">
                  <c:v>-1.28992557311695</c:v>
                </c:pt>
                <c:pt idx="11">
                  <c:v>-1.28992557311695</c:v>
                </c:pt>
                <c:pt idx="12">
                  <c:v>-1.28992557311695</c:v>
                </c:pt>
                <c:pt idx="13">
                  <c:v>-1.28992557311695</c:v>
                </c:pt>
                <c:pt idx="14">
                  <c:v>-1.28992557311695</c:v>
                </c:pt>
                <c:pt idx="15">
                  <c:v>-1.28992557311695</c:v>
                </c:pt>
                <c:pt idx="16">
                  <c:v>-1.28992557311695</c:v>
                </c:pt>
                <c:pt idx="17">
                  <c:v>-1.28992557311695</c:v>
                </c:pt>
                <c:pt idx="18">
                  <c:v>-1.28992557311695</c:v>
                </c:pt>
                <c:pt idx="19">
                  <c:v>-1.28992557311695</c:v>
                </c:pt>
                <c:pt idx="20">
                  <c:v>-1.28992557311695</c:v>
                </c:pt>
                <c:pt idx="21">
                  <c:v>-1.28992557311695</c:v>
                </c:pt>
                <c:pt idx="22">
                  <c:v>-1.28992557311695</c:v>
                </c:pt>
                <c:pt idx="23">
                  <c:v>-1.28992557311695</c:v>
                </c:pt>
                <c:pt idx="24">
                  <c:v>-1.28992557311695</c:v>
                </c:pt>
                <c:pt idx="25">
                  <c:v>-1.28992557311695</c:v>
                </c:pt>
                <c:pt idx="26">
                  <c:v>-1.28992557311695</c:v>
                </c:pt>
                <c:pt idx="27">
                  <c:v>-1.28992557311695</c:v>
                </c:pt>
                <c:pt idx="28">
                  <c:v>-1.28992557311695</c:v>
                </c:pt>
                <c:pt idx="29">
                  <c:v>-1.28992557311695</c:v>
                </c:pt>
                <c:pt idx="30">
                  <c:v>-1.28992557311695</c:v>
                </c:pt>
                <c:pt idx="31">
                  <c:v>-1.28992557311695</c:v>
                </c:pt>
                <c:pt idx="32">
                  <c:v>-1.28992557311695</c:v>
                </c:pt>
                <c:pt idx="33">
                  <c:v>-1.28992557311695</c:v>
                </c:pt>
                <c:pt idx="34">
                  <c:v>-1.28992557311695</c:v>
                </c:pt>
                <c:pt idx="35">
                  <c:v>-1.28992557311695</c:v>
                </c:pt>
                <c:pt idx="36">
                  <c:v>-1.28992557311695</c:v>
                </c:pt>
                <c:pt idx="37">
                  <c:v>-1.28992557311695</c:v>
                </c:pt>
                <c:pt idx="38">
                  <c:v>-1.28992557311695</c:v>
                </c:pt>
                <c:pt idx="39">
                  <c:v>-1.28992557311695</c:v>
                </c:pt>
                <c:pt idx="40">
                  <c:v>-1.28992557311695</c:v>
                </c:pt>
                <c:pt idx="41">
                  <c:v>-1.28992557311695</c:v>
                </c:pt>
                <c:pt idx="42">
                  <c:v>-1.28992557311695</c:v>
                </c:pt>
                <c:pt idx="43">
                  <c:v>-1.28992557311695</c:v>
                </c:pt>
                <c:pt idx="44">
                  <c:v>-1.28992557311695</c:v>
                </c:pt>
                <c:pt idx="45">
                  <c:v>-1.28992557311695</c:v>
                </c:pt>
                <c:pt idx="46">
                  <c:v>-1.28992557311695</c:v>
                </c:pt>
                <c:pt idx="47">
                  <c:v>-1.28992557311695</c:v>
                </c:pt>
                <c:pt idx="48">
                  <c:v>-1.28992557311695</c:v>
                </c:pt>
                <c:pt idx="49">
                  <c:v>-1.28992557311695</c:v>
                </c:pt>
                <c:pt idx="50">
                  <c:v>-1.28992557311695</c:v>
                </c:pt>
                <c:pt idx="51">
                  <c:v>-1.28992557311695</c:v>
                </c:pt>
                <c:pt idx="52">
                  <c:v>-1.28992557311695</c:v>
                </c:pt>
                <c:pt idx="53">
                  <c:v>-1.28992557311695</c:v>
                </c:pt>
                <c:pt idx="54">
                  <c:v>-1.28992557311695</c:v>
                </c:pt>
                <c:pt idx="55">
                  <c:v>-1.28992557311695</c:v>
                </c:pt>
                <c:pt idx="56">
                  <c:v>-1.28992557311695</c:v>
                </c:pt>
                <c:pt idx="57">
                  <c:v>-1.28992557311695</c:v>
                </c:pt>
                <c:pt idx="58">
                  <c:v>-1.28992557311695</c:v>
                </c:pt>
                <c:pt idx="59">
                  <c:v>-1.28992557311695</c:v>
                </c:pt>
                <c:pt idx="60">
                  <c:v>-1.28992557311695</c:v>
                </c:pt>
                <c:pt idx="61">
                  <c:v>-1.28992557311695</c:v>
                </c:pt>
                <c:pt idx="62">
                  <c:v>-1.28992557311695</c:v>
                </c:pt>
                <c:pt idx="63">
                  <c:v>-1.28992557311695</c:v>
                </c:pt>
                <c:pt idx="64">
                  <c:v>-1.28992557311695</c:v>
                </c:pt>
                <c:pt idx="65">
                  <c:v>-1.28992557311695</c:v>
                </c:pt>
                <c:pt idx="66">
                  <c:v>-1.28992557311695</c:v>
                </c:pt>
                <c:pt idx="67">
                  <c:v>-1.28992557311695</c:v>
                </c:pt>
                <c:pt idx="68">
                  <c:v>-1.28992557311695</c:v>
                </c:pt>
                <c:pt idx="69">
                  <c:v>-1.28992557311695</c:v>
                </c:pt>
                <c:pt idx="70">
                  <c:v>-1.28992557311695</c:v>
                </c:pt>
                <c:pt idx="71">
                  <c:v>-1.28992557311695</c:v>
                </c:pt>
                <c:pt idx="72">
                  <c:v>-1.28992557311695</c:v>
                </c:pt>
                <c:pt idx="73">
                  <c:v>-1.28992557311695</c:v>
                </c:pt>
                <c:pt idx="74">
                  <c:v>-1.28992557311695</c:v>
                </c:pt>
                <c:pt idx="75">
                  <c:v>-1.28992557311695</c:v>
                </c:pt>
                <c:pt idx="76">
                  <c:v>-1.28992557311695</c:v>
                </c:pt>
                <c:pt idx="77">
                  <c:v>-1.28992557311695</c:v>
                </c:pt>
                <c:pt idx="78">
                  <c:v>-1.28992557311695</c:v>
                </c:pt>
                <c:pt idx="79">
                  <c:v>-1.28992557311695</c:v>
                </c:pt>
                <c:pt idx="80">
                  <c:v>-1.28992557311695</c:v>
                </c:pt>
                <c:pt idx="81">
                  <c:v>-1.28992557311695</c:v>
                </c:pt>
                <c:pt idx="82">
                  <c:v>-1.28992557311695</c:v>
                </c:pt>
                <c:pt idx="83">
                  <c:v>-1.28992557311695</c:v>
                </c:pt>
                <c:pt idx="84">
                  <c:v>-1.28992557311695</c:v>
                </c:pt>
                <c:pt idx="85">
                  <c:v>-1.28992557311695</c:v>
                </c:pt>
                <c:pt idx="86">
                  <c:v>-1.28992557311695</c:v>
                </c:pt>
                <c:pt idx="87">
                  <c:v>-1.28992557311695</c:v>
                </c:pt>
                <c:pt idx="88">
                  <c:v>-1.28992557311695</c:v>
                </c:pt>
                <c:pt idx="89">
                  <c:v>-1.28992557311695</c:v>
                </c:pt>
                <c:pt idx="90">
                  <c:v>-1.28992557311695</c:v>
                </c:pt>
                <c:pt idx="91">
                  <c:v>-1.28992557311695</c:v>
                </c:pt>
                <c:pt idx="92">
                  <c:v>-1.28992557311695</c:v>
                </c:pt>
                <c:pt idx="93">
                  <c:v>-1.28992557311695</c:v>
                </c:pt>
                <c:pt idx="94">
                  <c:v>-1.28992557311695</c:v>
                </c:pt>
                <c:pt idx="95">
                  <c:v>-1.28992557311695</c:v>
                </c:pt>
                <c:pt idx="96">
                  <c:v>-1.28992557311695</c:v>
                </c:pt>
                <c:pt idx="97">
                  <c:v>-1.28992557311695</c:v>
                </c:pt>
                <c:pt idx="98">
                  <c:v>-1.28992557311695</c:v>
                </c:pt>
                <c:pt idx="99">
                  <c:v>-1.28992557311695</c:v>
                </c:pt>
                <c:pt idx="100">
                  <c:v>-1.28992557311695</c:v>
                </c:pt>
                <c:pt idx="101">
                  <c:v>-1.28992557311695</c:v>
                </c:pt>
                <c:pt idx="102">
                  <c:v>-1.28992557311695</c:v>
                </c:pt>
                <c:pt idx="103">
                  <c:v>-1.28992557311695</c:v>
                </c:pt>
                <c:pt idx="104">
                  <c:v>-1.28992557311695</c:v>
                </c:pt>
                <c:pt idx="105">
                  <c:v>-1.28992557311695</c:v>
                </c:pt>
                <c:pt idx="106">
                  <c:v>-1.28992557311695</c:v>
                </c:pt>
                <c:pt idx="107">
                  <c:v>-1.28992557311695</c:v>
                </c:pt>
                <c:pt idx="108">
                  <c:v>-1.28992557311695</c:v>
                </c:pt>
                <c:pt idx="109">
                  <c:v>-1.28992557311695</c:v>
                </c:pt>
                <c:pt idx="110">
                  <c:v>-1.28992557311695</c:v>
                </c:pt>
                <c:pt idx="111">
                  <c:v>-1.28992557311695</c:v>
                </c:pt>
                <c:pt idx="112">
                  <c:v>-1.28992557311695</c:v>
                </c:pt>
                <c:pt idx="113">
                  <c:v>-1.28992557311695</c:v>
                </c:pt>
                <c:pt idx="114">
                  <c:v>-1.28992557311695</c:v>
                </c:pt>
                <c:pt idx="115">
                  <c:v>-1.28992557311695</c:v>
                </c:pt>
                <c:pt idx="116">
                  <c:v>-1.28992557311695</c:v>
                </c:pt>
                <c:pt idx="117">
                  <c:v>-1.28992557311695</c:v>
                </c:pt>
                <c:pt idx="118">
                  <c:v>-1.28992557311695</c:v>
                </c:pt>
                <c:pt idx="119">
                  <c:v>-1.28992557311695</c:v>
                </c:pt>
                <c:pt idx="120">
                  <c:v>-1.28992557311695</c:v>
                </c:pt>
                <c:pt idx="121">
                  <c:v>-1.28992557311695</c:v>
                </c:pt>
                <c:pt idx="122">
                  <c:v>-1.28992557311695</c:v>
                </c:pt>
                <c:pt idx="123">
                  <c:v>-1.28992557311695</c:v>
                </c:pt>
                <c:pt idx="124">
                  <c:v>-1.28992557311695</c:v>
                </c:pt>
                <c:pt idx="125">
                  <c:v>-1.28992557311695</c:v>
                </c:pt>
                <c:pt idx="126">
                  <c:v>-1.28992557311695</c:v>
                </c:pt>
                <c:pt idx="127">
                  <c:v>-1.28992557311695</c:v>
                </c:pt>
                <c:pt idx="128">
                  <c:v>-1.28992557311695</c:v>
                </c:pt>
                <c:pt idx="129">
                  <c:v>-1.28992557311695</c:v>
                </c:pt>
                <c:pt idx="130">
                  <c:v>-1.28992557311695</c:v>
                </c:pt>
                <c:pt idx="131">
                  <c:v>-1.28992557311695</c:v>
                </c:pt>
                <c:pt idx="132">
                  <c:v>-1.28992557311695</c:v>
                </c:pt>
                <c:pt idx="133">
                  <c:v>-1.28992557311695</c:v>
                </c:pt>
                <c:pt idx="134">
                  <c:v>-1.28992557311695</c:v>
                </c:pt>
                <c:pt idx="135">
                  <c:v>-1.28992557311695</c:v>
                </c:pt>
                <c:pt idx="136">
                  <c:v>-1.28992557311695</c:v>
                </c:pt>
                <c:pt idx="137">
                  <c:v>-1.28992557311695</c:v>
                </c:pt>
                <c:pt idx="138">
                  <c:v>-1.28992557311695</c:v>
                </c:pt>
                <c:pt idx="139">
                  <c:v>-1.28992557311695</c:v>
                </c:pt>
                <c:pt idx="140">
                  <c:v>-1.28992557311695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팩터정보!$L$3:$L$143</c:f>
              <c:numCache>
                <c:formatCode>General</c:formatCode>
                <c:ptCount val="141"/>
                <c:pt idx="0">
                  <c:v>2.59351792660524</c:v>
                </c:pt>
                <c:pt idx="1">
                  <c:v>3.10049413633948</c:v>
                </c:pt>
                <c:pt idx="2">
                  <c:v>3.4394853481544</c:v>
                </c:pt>
                <c:pt idx="3">
                  <c:v>3.42668056137625</c:v>
                </c:pt>
                <c:pt idx="4">
                  <c:v>3.16736010337621</c:v>
                </c:pt>
                <c:pt idx="5">
                  <c:v>2.87283181386448</c:v>
                </c:pt>
                <c:pt idx="6">
                  <c:v>2.66389561466464</c:v>
                </c:pt>
                <c:pt idx="7">
                  <c:v>2.68665002980242</c:v>
                </c:pt>
                <c:pt idx="8">
                  <c:v>2.82628301005634</c:v>
                </c:pt>
                <c:pt idx="9">
                  <c:v>3.27437947635601</c:v>
                </c:pt>
                <c:pt idx="10">
                  <c:v>3.7131649829864</c:v>
                </c:pt>
                <c:pt idx="11">
                  <c:v>3.93920166839851</c:v>
                </c:pt>
                <c:pt idx="12">
                  <c:v>3.83525758581009</c:v>
                </c:pt>
                <c:pt idx="13">
                  <c:v>3.50420769248885</c:v>
                </c:pt>
                <c:pt idx="14">
                  <c:v>3.14634321290975</c:v>
                </c:pt>
                <c:pt idx="15">
                  <c:v>2.64380908743567</c:v>
                </c:pt>
                <c:pt idx="16">
                  <c:v>1.88562482598222</c:v>
                </c:pt>
                <c:pt idx="17">
                  <c:v>1.04517705699027</c:v>
                </c:pt>
                <c:pt idx="18">
                  <c:v>0.329341669248935</c:v>
                </c:pt>
                <c:pt idx="19">
                  <c:v>-0.0548114347352468</c:v>
                </c:pt>
                <c:pt idx="20">
                  <c:v>0.0108938030400135</c:v>
                </c:pt>
                <c:pt idx="21">
                  <c:v>0.439337006735601</c:v>
                </c:pt>
                <c:pt idx="22">
                  <c:v>0.883074680950007</c:v>
                </c:pt>
                <c:pt idx="23">
                  <c:v>1.3009701225158</c:v>
                </c:pt>
                <c:pt idx="24">
                  <c:v>1.72642266289492</c:v>
                </c:pt>
                <c:pt idx="25">
                  <c:v>1.97057862753522</c:v>
                </c:pt>
                <c:pt idx="26">
                  <c:v>2.08188876703686</c:v>
                </c:pt>
                <c:pt idx="27">
                  <c:v>2.20424982388226</c:v>
                </c:pt>
                <c:pt idx="28">
                  <c:v>2.32505312355007</c:v>
                </c:pt>
                <c:pt idx="29">
                  <c:v>2.39149051403204</c:v>
                </c:pt>
                <c:pt idx="30">
                  <c:v>2.45777709021508</c:v>
                </c:pt>
                <c:pt idx="31">
                  <c:v>2.57287265210845</c:v>
                </c:pt>
                <c:pt idx="32">
                  <c:v>2.36239722636003</c:v>
                </c:pt>
                <c:pt idx="33">
                  <c:v>1.85542010322367</c:v>
                </c:pt>
                <c:pt idx="34">
                  <c:v>1.23712138673737</c:v>
                </c:pt>
                <c:pt idx="35">
                  <c:v>0.975485325355565</c:v>
                </c:pt>
                <c:pt idx="36">
                  <c:v>0.902349787559082</c:v>
                </c:pt>
                <c:pt idx="37">
                  <c:v>0.980457110115076</c:v>
                </c:pt>
                <c:pt idx="38">
                  <c:v>1.46420637682665</c:v>
                </c:pt>
                <c:pt idx="39">
                  <c:v>2.00122020563563</c:v>
                </c:pt>
                <c:pt idx="40">
                  <c:v>2.23419289639385</c:v>
                </c:pt>
                <c:pt idx="41">
                  <c:v>1.90398726680152</c:v>
                </c:pt>
                <c:pt idx="42">
                  <c:v>1.08735286505367</c:v>
                </c:pt>
                <c:pt idx="43">
                  <c:v>-0.130543915912219</c:v>
                </c:pt>
                <c:pt idx="44">
                  <c:v>-1.5463321418661</c:v>
                </c:pt>
                <c:pt idx="45">
                  <c:v>-2.76123234695417</c:v>
                </c:pt>
                <c:pt idx="46">
                  <c:v>-3.6140938588198</c:v>
                </c:pt>
                <c:pt idx="47">
                  <c:v>-4.10541841014271</c:v>
                </c:pt>
                <c:pt idx="48">
                  <c:v>-4.51760980012872</c:v>
                </c:pt>
                <c:pt idx="49">
                  <c:v>-4.83043350738659</c:v>
                </c:pt>
                <c:pt idx="50">
                  <c:v>-4.86760270105467</c:v>
                </c:pt>
                <c:pt idx="51">
                  <c:v>-4.68677972292493</c:v>
                </c:pt>
                <c:pt idx="52">
                  <c:v>-4.11431786571798</c:v>
                </c:pt>
                <c:pt idx="53">
                  <c:v>-3.15338106504727</c:v>
                </c:pt>
                <c:pt idx="54">
                  <c:v>-1.91251752988978</c:v>
                </c:pt>
                <c:pt idx="55">
                  <c:v>-0.630641415650041</c:v>
                </c:pt>
                <c:pt idx="56">
                  <c:v>0.430172841391347</c:v>
                </c:pt>
                <c:pt idx="57">
                  <c:v>1.17989609719268</c:v>
                </c:pt>
                <c:pt idx="58">
                  <c:v>1.42312797434318</c:v>
                </c:pt>
                <c:pt idx="59">
                  <c:v>1.36045792773466</c:v>
                </c:pt>
                <c:pt idx="60">
                  <c:v>1.12032407605978</c:v>
                </c:pt>
                <c:pt idx="61">
                  <c:v>0.572873765199705</c:v>
                </c:pt>
                <c:pt idx="62">
                  <c:v>-0.168410855573732</c:v>
                </c:pt>
                <c:pt idx="63">
                  <c:v>-1.05728221766719</c:v>
                </c:pt>
                <c:pt idx="64">
                  <c:v>-1.81807221483668</c:v>
                </c:pt>
                <c:pt idx="65">
                  <c:v>-2.19562145994438</c:v>
                </c:pt>
                <c:pt idx="66">
                  <c:v>-2.21012354735107</c:v>
                </c:pt>
                <c:pt idx="67">
                  <c:v>-2.10173574588133</c:v>
                </c:pt>
                <c:pt idx="68">
                  <c:v>-2.11682167795945</c:v>
                </c:pt>
                <c:pt idx="69">
                  <c:v>-2.27046312044691</c:v>
                </c:pt>
                <c:pt idx="70">
                  <c:v>-2.26116752344977</c:v>
                </c:pt>
                <c:pt idx="71">
                  <c:v>-1.76256231184463</c:v>
                </c:pt>
                <c:pt idx="72">
                  <c:v>-0.860017408610719</c:v>
                </c:pt>
                <c:pt idx="73">
                  <c:v>-0.0629423151718952</c:v>
                </c:pt>
                <c:pt idx="74">
                  <c:v>0.578085078877326</c:v>
                </c:pt>
                <c:pt idx="75">
                  <c:v>0.772142478090027</c:v>
                </c:pt>
                <c:pt idx="76">
                  <c:v>0.434604107020858</c:v>
                </c:pt>
                <c:pt idx="77">
                  <c:v>-0.222097932464212</c:v>
                </c:pt>
                <c:pt idx="78">
                  <c:v>-0.920024635903575</c:v>
                </c:pt>
                <c:pt idx="79">
                  <c:v>-1.67584565193722</c:v>
                </c:pt>
                <c:pt idx="80">
                  <c:v>-2.49741768458821</c:v>
                </c:pt>
                <c:pt idx="81">
                  <c:v>-3.25495306047842</c:v>
                </c:pt>
                <c:pt idx="82">
                  <c:v>-3.71618508349387</c:v>
                </c:pt>
                <c:pt idx="83">
                  <c:v>-3.84387075396737</c:v>
                </c:pt>
                <c:pt idx="84">
                  <c:v>-3.64606249459782</c:v>
                </c:pt>
                <c:pt idx="85">
                  <c:v>-3.45518654144652</c:v>
                </c:pt>
                <c:pt idx="86">
                  <c:v>-2.94765027636599</c:v>
                </c:pt>
                <c:pt idx="87">
                  <c:v>-2.54347486313682</c:v>
                </c:pt>
                <c:pt idx="88">
                  <c:v>-2.25471663831229</c:v>
                </c:pt>
                <c:pt idx="89">
                  <c:v>-2.19988434241199</c:v>
                </c:pt>
                <c:pt idx="90">
                  <c:v>-2.38782833399515</c:v>
                </c:pt>
                <c:pt idx="91">
                  <c:v>-2.52508193390713</c:v>
                </c:pt>
                <c:pt idx="92">
                  <c:v>-2.74867257384651</c:v>
                </c:pt>
                <c:pt idx="93">
                  <c:v>-3.23086877249155</c:v>
                </c:pt>
                <c:pt idx="94">
                  <c:v>-3.51938028382942</c:v>
                </c:pt>
                <c:pt idx="95">
                  <c:v>-3.38170835910348</c:v>
                </c:pt>
                <c:pt idx="96">
                  <c:v>-2.82960306707534</c:v>
                </c:pt>
                <c:pt idx="97">
                  <c:v>-2.16963402984502</c:v>
                </c:pt>
                <c:pt idx="98">
                  <c:v>-1.52487345928624</c:v>
                </c:pt>
                <c:pt idx="99">
                  <c:v>-1.01086951540209</c:v>
                </c:pt>
                <c:pt idx="100">
                  <c:v>-0.808001803580686</c:v>
                </c:pt>
                <c:pt idx="101">
                  <c:v>-1.12930217676591</c:v>
                </c:pt>
                <c:pt idx="102">
                  <c:v>-1.68970481233455</c:v>
                </c:pt>
                <c:pt idx="103">
                  <c:v>-2.17067859995362</c:v>
                </c:pt>
                <c:pt idx="104">
                  <c:v>-2.40514907223355</c:v>
                </c:pt>
                <c:pt idx="105">
                  <c:v>-2.4822929168304</c:v>
                </c:pt>
                <c:pt idx="106">
                  <c:v>-2.27000586484997</c:v>
                </c:pt>
                <c:pt idx="107">
                  <c:v>-1.61935177380388</c:v>
                </c:pt>
                <c:pt idx="108">
                  <c:v>-0.727145916798059</c:v>
                </c:pt>
                <c:pt idx="109">
                  <c:v>-0.037848463401282</c:v>
                </c:pt>
                <c:pt idx="110">
                  <c:v>0.580448068443478</c:v>
                </c:pt>
                <c:pt idx="111">
                  <c:v>0.849030169009059</c:v>
                </c:pt>
                <c:pt idx="112">
                  <c:v>0.628944738528415</c:v>
                </c:pt>
                <c:pt idx="113">
                  <c:v>0.27076915231016</c:v>
                </c:pt>
                <c:pt idx="114">
                  <c:v>-0.0993032966655588</c:v>
                </c:pt>
                <c:pt idx="115">
                  <c:v>-0.531652697410461</c:v>
                </c:pt>
                <c:pt idx="116">
                  <c:v>-1.0138519222506</c:v>
                </c:pt>
                <c:pt idx="117">
                  <c:v>-1.46631120165597</c:v>
                </c:pt>
                <c:pt idx="118">
                  <c:v>-1.4287032469551</c:v>
                </c:pt>
                <c:pt idx="119">
                  <c:v>-1.09752064093227</c:v>
                </c:pt>
                <c:pt idx="120">
                  <c:v>-0.561965753997888</c:v>
                </c:pt>
                <c:pt idx="121">
                  <c:v>-0.229358829733097</c:v>
                </c:pt>
                <c:pt idx="122">
                  <c:v>-0.172396775931009</c:v>
                </c:pt>
                <c:pt idx="123">
                  <c:v>-0.307144301602138</c:v>
                </c:pt>
                <c:pt idx="124">
                  <c:v>-0.377853770532649</c:v>
                </c:pt>
                <c:pt idx="125">
                  <c:v>-0.146162509467717</c:v>
                </c:pt>
                <c:pt idx="126">
                  <c:v>0.381555888822561</c:v>
                </c:pt>
                <c:pt idx="127">
                  <c:v>0.909515692619557</c:v>
                </c:pt>
                <c:pt idx="128">
                  <c:v>1.4717123022164</c:v>
                </c:pt>
                <c:pt idx="129">
                  <c:v>1.95073413751912</c:v>
                </c:pt>
                <c:pt idx="130">
                  <c:v>2.42307111954056</c:v>
                </c:pt>
                <c:pt idx="131">
                  <c:v>2.90960559236081</c:v>
                </c:pt>
                <c:pt idx="132">
                  <c:v>3.18929827819475</c:v>
                </c:pt>
                <c:pt idx="133">
                  <c:v>3.14008522213958</c:v>
                </c:pt>
                <c:pt idx="134">
                  <c:v>2.96271471556047</c:v>
                </c:pt>
                <c:pt idx="135">
                  <c:v>2.9296644376232</c:v>
                </c:pt>
                <c:pt idx="136">
                  <c:v>3.01397706396544</c:v>
                </c:pt>
                <c:pt idx="137">
                  <c:v>3.12834144798588</c:v>
                </c:pt>
                <c:pt idx="138">
                  <c:v>3.4844855146802</c:v>
                </c:pt>
                <c:pt idx="139">
                  <c:v>3.73106479142402</c:v>
                </c:pt>
                <c:pt idx="140">
                  <c:v>3.79932484428277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팩터정보!$AB$3:$AB$143</c:f>
              <c:numCache>
                <c:formatCode>General</c:formatCode>
                <c:ptCount val="141"/>
                <c:pt idx="0">
                  <c:v>-2.26116752344977</c:v>
                </c:pt>
                <c:pt idx="1">
                  <c:v>-2.26116752344977</c:v>
                </c:pt>
                <c:pt idx="2">
                  <c:v>-2.26116752344977</c:v>
                </c:pt>
                <c:pt idx="3">
                  <c:v>-2.26116752344977</c:v>
                </c:pt>
                <c:pt idx="4">
                  <c:v>-2.26116752344977</c:v>
                </c:pt>
                <c:pt idx="5">
                  <c:v>-2.26116752344977</c:v>
                </c:pt>
                <c:pt idx="6">
                  <c:v>-2.26116752344977</c:v>
                </c:pt>
                <c:pt idx="7">
                  <c:v>-2.26116752344977</c:v>
                </c:pt>
                <c:pt idx="8">
                  <c:v>-2.26116752344977</c:v>
                </c:pt>
                <c:pt idx="9">
                  <c:v>-2.26116752344977</c:v>
                </c:pt>
                <c:pt idx="10">
                  <c:v>-2.26116752344977</c:v>
                </c:pt>
                <c:pt idx="11">
                  <c:v>-2.26116752344977</c:v>
                </c:pt>
                <c:pt idx="12">
                  <c:v>-2.26116752344977</c:v>
                </c:pt>
                <c:pt idx="13">
                  <c:v>-2.26116752344977</c:v>
                </c:pt>
                <c:pt idx="14">
                  <c:v>-2.26116752344977</c:v>
                </c:pt>
                <c:pt idx="15">
                  <c:v>-2.26116752344977</c:v>
                </c:pt>
                <c:pt idx="16">
                  <c:v>-2.26116752344977</c:v>
                </c:pt>
                <c:pt idx="17">
                  <c:v>-2.26116752344977</c:v>
                </c:pt>
                <c:pt idx="18">
                  <c:v>-2.26116752344977</c:v>
                </c:pt>
                <c:pt idx="19">
                  <c:v>-2.26116752344977</c:v>
                </c:pt>
                <c:pt idx="20">
                  <c:v>-2.26116752344977</c:v>
                </c:pt>
                <c:pt idx="21">
                  <c:v>-2.26116752344977</c:v>
                </c:pt>
                <c:pt idx="22">
                  <c:v>-2.26116752344977</c:v>
                </c:pt>
                <c:pt idx="23">
                  <c:v>-2.26116752344977</c:v>
                </c:pt>
                <c:pt idx="24">
                  <c:v>-2.26116752344977</c:v>
                </c:pt>
                <c:pt idx="25">
                  <c:v>-2.26116752344977</c:v>
                </c:pt>
                <c:pt idx="26">
                  <c:v>-2.26116752344977</c:v>
                </c:pt>
                <c:pt idx="27">
                  <c:v>-2.26116752344977</c:v>
                </c:pt>
                <c:pt idx="28">
                  <c:v>-2.26116752344977</c:v>
                </c:pt>
                <c:pt idx="29">
                  <c:v>-2.26116752344977</c:v>
                </c:pt>
                <c:pt idx="30">
                  <c:v>-2.26116752344977</c:v>
                </c:pt>
                <c:pt idx="31">
                  <c:v>-2.26116752344977</c:v>
                </c:pt>
                <c:pt idx="32">
                  <c:v>-2.26116752344977</c:v>
                </c:pt>
                <c:pt idx="33">
                  <c:v>-2.26116752344977</c:v>
                </c:pt>
                <c:pt idx="34">
                  <c:v>-2.26116752344977</c:v>
                </c:pt>
                <c:pt idx="35">
                  <c:v>-2.26116752344977</c:v>
                </c:pt>
                <c:pt idx="36">
                  <c:v>-2.26116752344977</c:v>
                </c:pt>
                <c:pt idx="37">
                  <c:v>-2.26116752344977</c:v>
                </c:pt>
                <c:pt idx="38">
                  <c:v>-2.26116752344977</c:v>
                </c:pt>
                <c:pt idx="39">
                  <c:v>-2.26116752344977</c:v>
                </c:pt>
                <c:pt idx="40">
                  <c:v>-2.26116752344977</c:v>
                </c:pt>
                <c:pt idx="41">
                  <c:v>-2.26116752344977</c:v>
                </c:pt>
                <c:pt idx="42">
                  <c:v>-2.26116752344977</c:v>
                </c:pt>
                <c:pt idx="43">
                  <c:v>-2.26116752344977</c:v>
                </c:pt>
                <c:pt idx="44">
                  <c:v>-2.26116752344977</c:v>
                </c:pt>
                <c:pt idx="45">
                  <c:v>-2.26116752344977</c:v>
                </c:pt>
                <c:pt idx="46">
                  <c:v>-2.26116752344977</c:v>
                </c:pt>
                <c:pt idx="47">
                  <c:v>-2.26116752344977</c:v>
                </c:pt>
                <c:pt idx="48">
                  <c:v>-2.26116752344977</c:v>
                </c:pt>
                <c:pt idx="49">
                  <c:v>-2.26116752344977</c:v>
                </c:pt>
                <c:pt idx="50">
                  <c:v>-2.26116752344977</c:v>
                </c:pt>
                <c:pt idx="51">
                  <c:v>-2.26116752344977</c:v>
                </c:pt>
                <c:pt idx="52">
                  <c:v>-2.26116752344977</c:v>
                </c:pt>
                <c:pt idx="53">
                  <c:v>-2.26116752344977</c:v>
                </c:pt>
                <c:pt idx="54">
                  <c:v>-2.26116752344977</c:v>
                </c:pt>
                <c:pt idx="55">
                  <c:v>-2.26116752344977</c:v>
                </c:pt>
                <c:pt idx="56">
                  <c:v>-2.26116752344977</c:v>
                </c:pt>
                <c:pt idx="57">
                  <c:v>-2.26116752344977</c:v>
                </c:pt>
                <c:pt idx="58">
                  <c:v>-2.26116752344977</c:v>
                </c:pt>
                <c:pt idx="59">
                  <c:v>-2.26116752344977</c:v>
                </c:pt>
                <c:pt idx="60">
                  <c:v>-2.26116752344977</c:v>
                </c:pt>
                <c:pt idx="61">
                  <c:v>-2.26116752344977</c:v>
                </c:pt>
                <c:pt idx="62">
                  <c:v>-2.26116752344977</c:v>
                </c:pt>
                <c:pt idx="63">
                  <c:v>-2.26116752344977</c:v>
                </c:pt>
                <c:pt idx="64">
                  <c:v>-2.26116752344977</c:v>
                </c:pt>
                <c:pt idx="65">
                  <c:v>-2.26116752344977</c:v>
                </c:pt>
                <c:pt idx="66">
                  <c:v>-2.26116752344977</c:v>
                </c:pt>
                <c:pt idx="67">
                  <c:v>-2.26116752344977</c:v>
                </c:pt>
                <c:pt idx="68">
                  <c:v>-2.26116752344977</c:v>
                </c:pt>
                <c:pt idx="69">
                  <c:v>-2.26116752344977</c:v>
                </c:pt>
                <c:pt idx="70">
                  <c:v>-2.26116752344977</c:v>
                </c:pt>
                <c:pt idx="71">
                  <c:v>-2.26116752344977</c:v>
                </c:pt>
                <c:pt idx="72">
                  <c:v>-2.26116752344977</c:v>
                </c:pt>
                <c:pt idx="73">
                  <c:v>-2.26116752344977</c:v>
                </c:pt>
                <c:pt idx="74">
                  <c:v>-2.26116752344977</c:v>
                </c:pt>
                <c:pt idx="75">
                  <c:v>-2.26116752344977</c:v>
                </c:pt>
                <c:pt idx="76">
                  <c:v>-2.26116752344977</c:v>
                </c:pt>
                <c:pt idx="77">
                  <c:v>-2.26116752344977</c:v>
                </c:pt>
                <c:pt idx="78">
                  <c:v>-2.26116752344977</c:v>
                </c:pt>
                <c:pt idx="79">
                  <c:v>-2.26116752344977</c:v>
                </c:pt>
                <c:pt idx="80">
                  <c:v>-2.26116752344977</c:v>
                </c:pt>
                <c:pt idx="81">
                  <c:v>-2.26116752344977</c:v>
                </c:pt>
                <c:pt idx="82">
                  <c:v>-2.26116752344977</c:v>
                </c:pt>
                <c:pt idx="83">
                  <c:v>-2.26116752344977</c:v>
                </c:pt>
                <c:pt idx="84">
                  <c:v>-2.26116752344977</c:v>
                </c:pt>
                <c:pt idx="85">
                  <c:v>-2.26116752344977</c:v>
                </c:pt>
                <c:pt idx="86">
                  <c:v>-2.26116752344977</c:v>
                </c:pt>
                <c:pt idx="87">
                  <c:v>-2.26116752344977</c:v>
                </c:pt>
                <c:pt idx="88">
                  <c:v>-2.26116752344977</c:v>
                </c:pt>
                <c:pt idx="89">
                  <c:v>-2.26116752344977</c:v>
                </c:pt>
                <c:pt idx="90">
                  <c:v>-2.26116752344977</c:v>
                </c:pt>
                <c:pt idx="91">
                  <c:v>-2.26116752344977</c:v>
                </c:pt>
                <c:pt idx="92">
                  <c:v>-2.26116752344977</c:v>
                </c:pt>
                <c:pt idx="93">
                  <c:v>-2.26116752344977</c:v>
                </c:pt>
                <c:pt idx="94">
                  <c:v>-2.26116752344977</c:v>
                </c:pt>
                <c:pt idx="95">
                  <c:v>-2.26116752344977</c:v>
                </c:pt>
                <c:pt idx="96">
                  <c:v>-2.26116752344977</c:v>
                </c:pt>
                <c:pt idx="97">
                  <c:v>-2.26116752344977</c:v>
                </c:pt>
                <c:pt idx="98">
                  <c:v>-2.26116752344977</c:v>
                </c:pt>
                <c:pt idx="99">
                  <c:v>-2.26116752344977</c:v>
                </c:pt>
                <c:pt idx="100">
                  <c:v>-2.26116752344977</c:v>
                </c:pt>
                <c:pt idx="101">
                  <c:v>-2.26116752344977</c:v>
                </c:pt>
                <c:pt idx="102">
                  <c:v>-2.26116752344977</c:v>
                </c:pt>
                <c:pt idx="103">
                  <c:v>-2.26116752344977</c:v>
                </c:pt>
                <c:pt idx="104">
                  <c:v>-2.26116752344977</c:v>
                </c:pt>
                <c:pt idx="105">
                  <c:v>-2.26116752344977</c:v>
                </c:pt>
                <c:pt idx="106">
                  <c:v>-2.26116752344977</c:v>
                </c:pt>
                <c:pt idx="107">
                  <c:v>-2.26116752344977</c:v>
                </c:pt>
                <c:pt idx="108">
                  <c:v>-2.26116752344977</c:v>
                </c:pt>
                <c:pt idx="109">
                  <c:v>-2.26116752344977</c:v>
                </c:pt>
                <c:pt idx="110">
                  <c:v>-2.26116752344977</c:v>
                </c:pt>
                <c:pt idx="111">
                  <c:v>-2.26116752344977</c:v>
                </c:pt>
                <c:pt idx="112">
                  <c:v>-2.26116752344977</c:v>
                </c:pt>
                <c:pt idx="113">
                  <c:v>-2.26116752344977</c:v>
                </c:pt>
                <c:pt idx="114">
                  <c:v>-2.26116752344977</c:v>
                </c:pt>
                <c:pt idx="115">
                  <c:v>-2.26116752344977</c:v>
                </c:pt>
                <c:pt idx="116">
                  <c:v>-2.26116752344977</c:v>
                </c:pt>
                <c:pt idx="117">
                  <c:v>-2.26116752344977</c:v>
                </c:pt>
                <c:pt idx="118">
                  <c:v>-2.26116752344977</c:v>
                </c:pt>
                <c:pt idx="119">
                  <c:v>-2.26116752344977</c:v>
                </c:pt>
                <c:pt idx="120">
                  <c:v>-2.26116752344977</c:v>
                </c:pt>
                <c:pt idx="121">
                  <c:v>-2.26116752344977</c:v>
                </c:pt>
                <c:pt idx="122">
                  <c:v>-2.26116752344977</c:v>
                </c:pt>
                <c:pt idx="123">
                  <c:v>-2.26116752344977</c:v>
                </c:pt>
                <c:pt idx="124">
                  <c:v>-2.26116752344977</c:v>
                </c:pt>
                <c:pt idx="125">
                  <c:v>-2.26116752344977</c:v>
                </c:pt>
                <c:pt idx="126">
                  <c:v>-2.26116752344977</c:v>
                </c:pt>
                <c:pt idx="127">
                  <c:v>-2.26116752344977</c:v>
                </c:pt>
                <c:pt idx="128">
                  <c:v>-2.26116752344977</c:v>
                </c:pt>
                <c:pt idx="129">
                  <c:v>-2.26116752344977</c:v>
                </c:pt>
                <c:pt idx="130">
                  <c:v>-2.26116752344977</c:v>
                </c:pt>
                <c:pt idx="131">
                  <c:v>-2.26116752344977</c:v>
                </c:pt>
                <c:pt idx="132">
                  <c:v>-2.26116752344977</c:v>
                </c:pt>
                <c:pt idx="133">
                  <c:v>-2.26116752344977</c:v>
                </c:pt>
                <c:pt idx="134">
                  <c:v>-2.26116752344977</c:v>
                </c:pt>
                <c:pt idx="135">
                  <c:v>-2.26116752344977</c:v>
                </c:pt>
                <c:pt idx="136">
                  <c:v>-2.26116752344977</c:v>
                </c:pt>
                <c:pt idx="137">
                  <c:v>-2.26116752344977</c:v>
                </c:pt>
                <c:pt idx="138">
                  <c:v>-2.26116752344977</c:v>
                </c:pt>
                <c:pt idx="139">
                  <c:v>-2.26116752344977</c:v>
                </c:pt>
                <c:pt idx="140">
                  <c:v>-2.26116752344977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팩터정보!$M$3:$M$143</c:f>
              <c:numCache>
                <c:formatCode>General</c:formatCode>
                <c:ptCount val="141"/>
                <c:pt idx="0">
                  <c:v>2.2480924384723</c:v>
                </c:pt>
                <c:pt idx="1">
                  <c:v>1.62385069928266</c:v>
                </c:pt>
                <c:pt idx="2">
                  <c:v>1.05234356751756</c:v>
                </c:pt>
                <c:pt idx="3">
                  <c:v>0.550769257048986</c:v>
                </c:pt>
                <c:pt idx="4">
                  <c:v>0.227111637534321</c:v>
                </c:pt>
                <c:pt idx="5">
                  <c:v>0.0615573603408874</c:v>
                </c:pt>
                <c:pt idx="6">
                  <c:v>-0.00573422581056704</c:v>
                </c:pt>
                <c:pt idx="7">
                  <c:v>-0.026065701301647</c:v>
                </c:pt>
                <c:pt idx="8">
                  <c:v>0.216146678426187</c:v>
                </c:pt>
                <c:pt idx="9">
                  <c:v>0.791953045034741</c:v>
                </c:pt>
                <c:pt idx="10">
                  <c:v>1.56947753208541</c:v>
                </c:pt>
                <c:pt idx="11">
                  <c:v>2.09241679922155</c:v>
                </c:pt>
                <c:pt idx="12">
                  <c:v>2.16154642247096</c:v>
                </c:pt>
                <c:pt idx="13">
                  <c:v>1.85861402096712</c:v>
                </c:pt>
                <c:pt idx="14">
                  <c:v>1.40518662972349</c:v>
                </c:pt>
                <c:pt idx="15">
                  <c:v>1.00195941787432</c:v>
                </c:pt>
                <c:pt idx="16">
                  <c:v>0.791255112104218</c:v>
                </c:pt>
                <c:pt idx="17">
                  <c:v>0.686602301232541</c:v>
                </c:pt>
                <c:pt idx="18">
                  <c:v>0.66223019481298</c:v>
                </c:pt>
                <c:pt idx="19">
                  <c:v>0.736380974016491</c:v>
                </c:pt>
                <c:pt idx="20">
                  <c:v>1.11779849444761</c:v>
                </c:pt>
                <c:pt idx="21">
                  <c:v>1.72723083296622</c:v>
                </c:pt>
                <c:pt idx="22">
                  <c:v>2.31588923545724</c:v>
                </c:pt>
                <c:pt idx="23">
                  <c:v>2.64355028286272</c:v>
                </c:pt>
                <c:pt idx="24">
                  <c:v>2.45345559553715</c:v>
                </c:pt>
                <c:pt idx="25">
                  <c:v>1.90396716495144</c:v>
                </c:pt>
                <c:pt idx="26">
                  <c:v>1.14288612000952</c:v>
                </c:pt>
                <c:pt idx="27">
                  <c:v>0.284394764933767</c:v>
                </c:pt>
                <c:pt idx="28">
                  <c:v>-0.25451648108911</c:v>
                </c:pt>
                <c:pt idx="29">
                  <c:v>-0.405474892466557</c:v>
                </c:pt>
                <c:pt idx="30">
                  <c:v>-0.0967204928852548</c:v>
                </c:pt>
                <c:pt idx="31">
                  <c:v>0.421966229202318</c:v>
                </c:pt>
                <c:pt idx="32">
                  <c:v>1.25173400068718</c:v>
                </c:pt>
                <c:pt idx="33">
                  <c:v>1.93168422820199</c:v>
                </c:pt>
                <c:pt idx="34">
                  <c:v>2.35474494667077</c:v>
                </c:pt>
                <c:pt idx="35">
                  <c:v>2.18683246968758</c:v>
                </c:pt>
                <c:pt idx="36">
                  <c:v>1.74299270009428</c:v>
                </c:pt>
                <c:pt idx="37">
                  <c:v>1.30693590685189</c:v>
                </c:pt>
                <c:pt idx="38">
                  <c:v>0.682698379690594</c:v>
                </c:pt>
                <c:pt idx="39">
                  <c:v>0.196307867600505</c:v>
                </c:pt>
                <c:pt idx="40">
                  <c:v>0.159710475021203</c:v>
                </c:pt>
                <c:pt idx="41">
                  <c:v>0.416959736150775</c:v>
                </c:pt>
                <c:pt idx="42">
                  <c:v>0.747786026327309</c:v>
                </c:pt>
                <c:pt idx="43">
                  <c:v>1.24951946650029</c:v>
                </c:pt>
                <c:pt idx="44">
                  <c:v>1.76071245021933</c:v>
                </c:pt>
                <c:pt idx="45">
                  <c:v>2.3018153337027</c:v>
                </c:pt>
                <c:pt idx="46">
                  <c:v>2.68718124891916</c:v>
                </c:pt>
                <c:pt idx="47">
                  <c:v>2.81890972148486</c:v>
                </c:pt>
                <c:pt idx="48">
                  <c:v>2.55077432075742</c:v>
                </c:pt>
                <c:pt idx="49">
                  <c:v>1.87394957584998</c:v>
                </c:pt>
                <c:pt idx="50">
                  <c:v>1.12131139963094</c:v>
                </c:pt>
                <c:pt idx="51">
                  <c:v>0.617840136694585</c:v>
                </c:pt>
                <c:pt idx="52">
                  <c:v>0.544528201069339</c:v>
                </c:pt>
                <c:pt idx="53">
                  <c:v>0.827529946581655</c:v>
                </c:pt>
                <c:pt idx="54">
                  <c:v>1.33696512218537</c:v>
                </c:pt>
                <c:pt idx="55">
                  <c:v>1.89527106299548</c:v>
                </c:pt>
                <c:pt idx="56">
                  <c:v>2.754186859343</c:v>
                </c:pt>
                <c:pt idx="57">
                  <c:v>3.69591564911025</c:v>
                </c:pt>
                <c:pt idx="58">
                  <c:v>4.55409049475684</c:v>
                </c:pt>
                <c:pt idx="59">
                  <c:v>5.03628165460638</c:v>
                </c:pt>
                <c:pt idx="60">
                  <c:v>5.02027839567712</c:v>
                </c:pt>
                <c:pt idx="61">
                  <c:v>4.83930176850444</c:v>
                </c:pt>
                <c:pt idx="62">
                  <c:v>4.57546927793509</c:v>
                </c:pt>
                <c:pt idx="63">
                  <c:v>4.24391294029655</c:v>
                </c:pt>
                <c:pt idx="64">
                  <c:v>3.73764517096811</c:v>
                </c:pt>
                <c:pt idx="65">
                  <c:v>3.02677691222461</c:v>
                </c:pt>
                <c:pt idx="66">
                  <c:v>2.17475738609068</c:v>
                </c:pt>
                <c:pt idx="67">
                  <c:v>1.55222228999093</c:v>
                </c:pt>
                <c:pt idx="68">
                  <c:v>1.12168519333609</c:v>
                </c:pt>
                <c:pt idx="69">
                  <c:v>0.983937036858562</c:v>
                </c:pt>
                <c:pt idx="70">
                  <c:v>0.642769804709702</c:v>
                </c:pt>
                <c:pt idx="71">
                  <c:v>-0.263638962223764</c:v>
                </c:pt>
                <c:pt idx="72">
                  <c:v>-1.35886301776239</c:v>
                </c:pt>
                <c:pt idx="73">
                  <c:v>-2.22059595528719</c:v>
                </c:pt>
                <c:pt idx="74">
                  <c:v>-2.85645124829034</c:v>
                </c:pt>
                <c:pt idx="75">
                  <c:v>-2.80720689353341</c:v>
                </c:pt>
                <c:pt idx="76">
                  <c:v>-1.89928850018709</c:v>
                </c:pt>
                <c:pt idx="77">
                  <c:v>-0.57676184440647</c:v>
                </c:pt>
                <c:pt idx="78">
                  <c:v>0.621969849698019</c:v>
                </c:pt>
                <c:pt idx="79">
                  <c:v>1.64154416703347</c:v>
                </c:pt>
                <c:pt idx="80">
                  <c:v>2.23511355845958</c:v>
                </c:pt>
                <c:pt idx="81">
                  <c:v>2.50705510402321</c:v>
                </c:pt>
                <c:pt idx="82">
                  <c:v>2.25094396852969</c:v>
                </c:pt>
                <c:pt idx="83">
                  <c:v>1.37450902629034</c:v>
                </c:pt>
                <c:pt idx="84">
                  <c:v>-0.0838704364998906</c:v>
                </c:pt>
                <c:pt idx="85">
                  <c:v>-0.991241456907634</c:v>
                </c:pt>
                <c:pt idx="86">
                  <c:v>-1.71765621210921</c:v>
                </c:pt>
                <c:pt idx="87">
                  <c:v>-2.02087070639345</c:v>
                </c:pt>
                <c:pt idx="88">
                  <c:v>-2.13278380962526</c:v>
                </c:pt>
                <c:pt idx="89">
                  <c:v>-2.04695237171403</c:v>
                </c:pt>
                <c:pt idx="90">
                  <c:v>-1.8169281733314</c:v>
                </c:pt>
                <c:pt idx="91">
                  <c:v>-1.70128567967669</c:v>
                </c:pt>
                <c:pt idx="92">
                  <c:v>-1.56297920160917</c:v>
                </c:pt>
                <c:pt idx="93">
                  <c:v>-1.00812271632989</c:v>
                </c:pt>
                <c:pt idx="94">
                  <c:v>-0.780083247912523</c:v>
                </c:pt>
                <c:pt idx="95">
                  <c:v>-1.05820823571462</c:v>
                </c:pt>
                <c:pt idx="96">
                  <c:v>-1.93178834415477</c:v>
                </c:pt>
                <c:pt idx="97">
                  <c:v>-2.80142298731767</c:v>
                </c:pt>
                <c:pt idx="98">
                  <c:v>-3.50727226071039</c:v>
                </c:pt>
                <c:pt idx="99">
                  <c:v>-4.02061718182621</c:v>
                </c:pt>
                <c:pt idx="100">
                  <c:v>-4.1849543489941</c:v>
                </c:pt>
                <c:pt idx="101">
                  <c:v>-3.84010378742603</c:v>
                </c:pt>
                <c:pt idx="102">
                  <c:v>-3.09371136530655</c:v>
                </c:pt>
                <c:pt idx="103">
                  <c:v>-2.34933751163416</c:v>
                </c:pt>
                <c:pt idx="104">
                  <c:v>-1.6539362316551</c:v>
                </c:pt>
                <c:pt idx="105">
                  <c:v>-0.928437965225937</c:v>
                </c:pt>
                <c:pt idx="106">
                  <c:v>-0.615204305293748</c:v>
                </c:pt>
                <c:pt idx="107">
                  <c:v>-1.19188275658522</c:v>
                </c:pt>
                <c:pt idx="108">
                  <c:v>-2.29184554430952</c:v>
                </c:pt>
                <c:pt idx="109">
                  <c:v>-3.11550035596289</c:v>
                </c:pt>
                <c:pt idx="110">
                  <c:v>-3.88855723939448</c:v>
                </c:pt>
                <c:pt idx="111">
                  <c:v>-4.14143439562149</c:v>
                </c:pt>
                <c:pt idx="112">
                  <c:v>-3.67529301233517</c:v>
                </c:pt>
                <c:pt idx="113">
                  <c:v>-2.94130383442212</c:v>
                </c:pt>
                <c:pt idx="114">
                  <c:v>-2.13285683842835</c:v>
                </c:pt>
                <c:pt idx="115">
                  <c:v>-1.29156452035823</c:v>
                </c:pt>
                <c:pt idx="116">
                  <c:v>-0.433566481736726</c:v>
                </c:pt>
                <c:pt idx="117">
                  <c:v>0.390585553291576</c:v>
                </c:pt>
                <c:pt idx="118">
                  <c:v>0.450069890933869</c:v>
                </c:pt>
                <c:pt idx="119">
                  <c:v>0.0249116501488115</c:v>
                </c:pt>
                <c:pt idx="120">
                  <c:v>-1.00461996228232</c:v>
                </c:pt>
                <c:pt idx="121">
                  <c:v>-1.756936933276</c:v>
                </c:pt>
                <c:pt idx="122">
                  <c:v>-2.04337996876631</c:v>
                </c:pt>
                <c:pt idx="123">
                  <c:v>-2.13093585983274</c:v>
                </c:pt>
                <c:pt idx="124">
                  <c:v>-2.23684240981576</c:v>
                </c:pt>
                <c:pt idx="125">
                  <c:v>-2.51779189701153</c:v>
                </c:pt>
                <c:pt idx="126">
                  <c:v>-2.92893194041499</c:v>
                </c:pt>
                <c:pt idx="127">
                  <c:v>-3.17222261805586</c:v>
                </c:pt>
                <c:pt idx="128">
                  <c:v>-3.37753552318929</c:v>
                </c:pt>
                <c:pt idx="129">
                  <c:v>-3.10174856913148</c:v>
                </c:pt>
                <c:pt idx="130">
                  <c:v>-2.58204909916109</c:v>
                </c:pt>
                <c:pt idx="131">
                  <c:v>-2.45010378835037</c:v>
                </c:pt>
                <c:pt idx="132">
                  <c:v>-2.53997926130362</c:v>
                </c:pt>
                <c:pt idx="133">
                  <c:v>-2.36849183395945</c:v>
                </c:pt>
                <c:pt idx="134">
                  <c:v>-1.95724468282371</c:v>
                </c:pt>
                <c:pt idx="135">
                  <c:v>-1.55909167120771</c:v>
                </c:pt>
                <c:pt idx="136">
                  <c:v>-1.14374171458575</c:v>
                </c:pt>
                <c:pt idx="137">
                  <c:v>-0.746209470524181</c:v>
                </c:pt>
                <c:pt idx="138">
                  <c:v>-0.916549650061383</c:v>
                </c:pt>
                <c:pt idx="139">
                  <c:v>-1.39973978682735</c:v>
                </c:pt>
                <c:pt idx="140">
                  <c:v>-2.11222276257947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팩터정보!$AC$3:$AC$143</c:f>
              <c:numCache>
                <c:formatCode>General</c:formatCode>
                <c:ptCount val="141"/>
                <c:pt idx="0">
                  <c:v>-1.4599013726947</c:v>
                </c:pt>
                <c:pt idx="1">
                  <c:v>-1.4599013726947</c:v>
                </c:pt>
                <c:pt idx="2">
                  <c:v>-1.4599013726947</c:v>
                </c:pt>
                <c:pt idx="3">
                  <c:v>-1.4599013726947</c:v>
                </c:pt>
                <c:pt idx="4">
                  <c:v>-1.4599013726947</c:v>
                </c:pt>
                <c:pt idx="5">
                  <c:v>-1.4599013726947</c:v>
                </c:pt>
                <c:pt idx="6">
                  <c:v>-1.4599013726947</c:v>
                </c:pt>
                <c:pt idx="7">
                  <c:v>-1.4599013726947</c:v>
                </c:pt>
                <c:pt idx="8">
                  <c:v>-1.4599013726947</c:v>
                </c:pt>
                <c:pt idx="9">
                  <c:v>-1.4599013726947</c:v>
                </c:pt>
                <c:pt idx="10">
                  <c:v>-1.4599013726947</c:v>
                </c:pt>
                <c:pt idx="11">
                  <c:v>-1.4599013726947</c:v>
                </c:pt>
                <c:pt idx="12">
                  <c:v>-1.4599013726947</c:v>
                </c:pt>
                <c:pt idx="13">
                  <c:v>-1.4599013726947</c:v>
                </c:pt>
                <c:pt idx="14">
                  <c:v>-1.4599013726947</c:v>
                </c:pt>
                <c:pt idx="15">
                  <c:v>-1.4599013726947</c:v>
                </c:pt>
                <c:pt idx="16">
                  <c:v>-1.4599013726947</c:v>
                </c:pt>
                <c:pt idx="17">
                  <c:v>-1.4599013726947</c:v>
                </c:pt>
                <c:pt idx="18">
                  <c:v>-1.4599013726947</c:v>
                </c:pt>
                <c:pt idx="19">
                  <c:v>-1.4599013726947</c:v>
                </c:pt>
                <c:pt idx="20">
                  <c:v>-1.4599013726947</c:v>
                </c:pt>
                <c:pt idx="21">
                  <c:v>-1.4599013726947</c:v>
                </c:pt>
                <c:pt idx="22">
                  <c:v>-1.4599013726947</c:v>
                </c:pt>
                <c:pt idx="23">
                  <c:v>-1.4599013726947</c:v>
                </c:pt>
                <c:pt idx="24">
                  <c:v>-1.4599013726947</c:v>
                </c:pt>
                <c:pt idx="25">
                  <c:v>-1.4599013726947</c:v>
                </c:pt>
                <c:pt idx="26">
                  <c:v>-1.4599013726947</c:v>
                </c:pt>
                <c:pt idx="27">
                  <c:v>-1.4599013726947</c:v>
                </c:pt>
                <c:pt idx="28">
                  <c:v>-1.4599013726947</c:v>
                </c:pt>
                <c:pt idx="29">
                  <c:v>-1.4599013726947</c:v>
                </c:pt>
                <c:pt idx="30">
                  <c:v>-1.4599013726947</c:v>
                </c:pt>
                <c:pt idx="31">
                  <c:v>-1.4599013726947</c:v>
                </c:pt>
                <c:pt idx="32">
                  <c:v>-1.4599013726947</c:v>
                </c:pt>
                <c:pt idx="33">
                  <c:v>-1.4599013726947</c:v>
                </c:pt>
                <c:pt idx="34">
                  <c:v>-1.4599013726947</c:v>
                </c:pt>
                <c:pt idx="35">
                  <c:v>-1.4599013726947</c:v>
                </c:pt>
                <c:pt idx="36">
                  <c:v>-1.4599013726947</c:v>
                </c:pt>
                <c:pt idx="37">
                  <c:v>-1.4599013726947</c:v>
                </c:pt>
                <c:pt idx="38">
                  <c:v>-1.4599013726947</c:v>
                </c:pt>
                <c:pt idx="39">
                  <c:v>-1.4599013726947</c:v>
                </c:pt>
                <c:pt idx="40">
                  <c:v>-1.4599013726947</c:v>
                </c:pt>
                <c:pt idx="41">
                  <c:v>-1.4599013726947</c:v>
                </c:pt>
                <c:pt idx="42">
                  <c:v>-1.4599013726947</c:v>
                </c:pt>
                <c:pt idx="43">
                  <c:v>-1.4599013726947</c:v>
                </c:pt>
                <c:pt idx="44">
                  <c:v>-1.4599013726947</c:v>
                </c:pt>
                <c:pt idx="45">
                  <c:v>-1.4599013726947</c:v>
                </c:pt>
                <c:pt idx="46">
                  <c:v>-1.4599013726947</c:v>
                </c:pt>
                <c:pt idx="47">
                  <c:v>-1.4599013726947</c:v>
                </c:pt>
                <c:pt idx="48">
                  <c:v>-1.4599013726947</c:v>
                </c:pt>
                <c:pt idx="49">
                  <c:v>-1.4599013726947</c:v>
                </c:pt>
                <c:pt idx="50">
                  <c:v>-1.4599013726947</c:v>
                </c:pt>
                <c:pt idx="51">
                  <c:v>-1.4599013726947</c:v>
                </c:pt>
                <c:pt idx="52">
                  <c:v>-1.4599013726947</c:v>
                </c:pt>
                <c:pt idx="53">
                  <c:v>-1.4599013726947</c:v>
                </c:pt>
                <c:pt idx="54">
                  <c:v>-1.4599013726947</c:v>
                </c:pt>
                <c:pt idx="55">
                  <c:v>-1.4599013726947</c:v>
                </c:pt>
                <c:pt idx="56">
                  <c:v>-1.4599013726947</c:v>
                </c:pt>
                <c:pt idx="57">
                  <c:v>-1.4599013726947</c:v>
                </c:pt>
                <c:pt idx="58">
                  <c:v>-1.4599013726947</c:v>
                </c:pt>
                <c:pt idx="59">
                  <c:v>-1.4599013726947</c:v>
                </c:pt>
                <c:pt idx="60">
                  <c:v>-1.4599013726947</c:v>
                </c:pt>
                <c:pt idx="61">
                  <c:v>-1.4599013726947</c:v>
                </c:pt>
                <c:pt idx="62">
                  <c:v>-1.4599013726947</c:v>
                </c:pt>
                <c:pt idx="63">
                  <c:v>-1.4599013726947</c:v>
                </c:pt>
                <c:pt idx="64">
                  <c:v>-1.4599013726947</c:v>
                </c:pt>
                <c:pt idx="65">
                  <c:v>-1.4599013726947</c:v>
                </c:pt>
                <c:pt idx="66">
                  <c:v>-1.4599013726947</c:v>
                </c:pt>
                <c:pt idx="67">
                  <c:v>-1.4599013726947</c:v>
                </c:pt>
                <c:pt idx="68">
                  <c:v>-1.4599013726947</c:v>
                </c:pt>
                <c:pt idx="69">
                  <c:v>-1.4599013726947</c:v>
                </c:pt>
                <c:pt idx="70">
                  <c:v>-1.4599013726947</c:v>
                </c:pt>
                <c:pt idx="71">
                  <c:v>-1.4599013726947</c:v>
                </c:pt>
                <c:pt idx="72">
                  <c:v>-1.4599013726947</c:v>
                </c:pt>
                <c:pt idx="73">
                  <c:v>-1.4599013726947</c:v>
                </c:pt>
                <c:pt idx="74">
                  <c:v>-1.4599013726947</c:v>
                </c:pt>
                <c:pt idx="75">
                  <c:v>-1.4599013726947</c:v>
                </c:pt>
                <c:pt idx="76">
                  <c:v>-1.4599013726947</c:v>
                </c:pt>
                <c:pt idx="77">
                  <c:v>-1.4599013726947</c:v>
                </c:pt>
                <c:pt idx="78">
                  <c:v>-1.4599013726947</c:v>
                </c:pt>
                <c:pt idx="79">
                  <c:v>-1.4599013726947</c:v>
                </c:pt>
                <c:pt idx="80">
                  <c:v>-1.4599013726947</c:v>
                </c:pt>
                <c:pt idx="81">
                  <c:v>-1.4599013726947</c:v>
                </c:pt>
                <c:pt idx="82">
                  <c:v>-1.4599013726947</c:v>
                </c:pt>
                <c:pt idx="83">
                  <c:v>-1.4599013726947</c:v>
                </c:pt>
                <c:pt idx="84">
                  <c:v>-1.4599013726947</c:v>
                </c:pt>
                <c:pt idx="85">
                  <c:v>-1.4599013726947</c:v>
                </c:pt>
                <c:pt idx="86">
                  <c:v>-1.4599013726947</c:v>
                </c:pt>
                <c:pt idx="87">
                  <c:v>-1.4599013726947</c:v>
                </c:pt>
                <c:pt idx="88">
                  <c:v>-1.4599013726947</c:v>
                </c:pt>
                <c:pt idx="89">
                  <c:v>-1.4599013726947</c:v>
                </c:pt>
                <c:pt idx="90">
                  <c:v>-1.4599013726947</c:v>
                </c:pt>
                <c:pt idx="91">
                  <c:v>-1.4599013726947</c:v>
                </c:pt>
                <c:pt idx="92">
                  <c:v>-1.4599013726947</c:v>
                </c:pt>
                <c:pt idx="93">
                  <c:v>-1.4599013726947</c:v>
                </c:pt>
                <c:pt idx="94">
                  <c:v>-1.4599013726947</c:v>
                </c:pt>
                <c:pt idx="95">
                  <c:v>-1.4599013726947</c:v>
                </c:pt>
                <c:pt idx="96">
                  <c:v>-1.4599013726947</c:v>
                </c:pt>
                <c:pt idx="97">
                  <c:v>-1.4599013726947</c:v>
                </c:pt>
                <c:pt idx="98">
                  <c:v>-1.4599013726947</c:v>
                </c:pt>
                <c:pt idx="99">
                  <c:v>-1.4599013726947</c:v>
                </c:pt>
                <c:pt idx="100">
                  <c:v>-1.4599013726947</c:v>
                </c:pt>
                <c:pt idx="101">
                  <c:v>-1.4599013726947</c:v>
                </c:pt>
                <c:pt idx="102">
                  <c:v>-1.4599013726947</c:v>
                </c:pt>
                <c:pt idx="103">
                  <c:v>-1.4599013726947</c:v>
                </c:pt>
                <c:pt idx="104">
                  <c:v>-1.4599013726947</c:v>
                </c:pt>
                <c:pt idx="105">
                  <c:v>-1.4599013726947</c:v>
                </c:pt>
                <c:pt idx="106">
                  <c:v>-1.4599013726947</c:v>
                </c:pt>
                <c:pt idx="107">
                  <c:v>-1.4599013726947</c:v>
                </c:pt>
                <c:pt idx="108">
                  <c:v>-1.4599013726947</c:v>
                </c:pt>
                <c:pt idx="109">
                  <c:v>-1.4599013726947</c:v>
                </c:pt>
                <c:pt idx="110">
                  <c:v>-1.4599013726947</c:v>
                </c:pt>
                <c:pt idx="111">
                  <c:v>-1.4599013726947</c:v>
                </c:pt>
                <c:pt idx="112">
                  <c:v>-1.4599013726947</c:v>
                </c:pt>
                <c:pt idx="113">
                  <c:v>-1.4599013726947</c:v>
                </c:pt>
                <c:pt idx="114">
                  <c:v>-1.4599013726947</c:v>
                </c:pt>
                <c:pt idx="115">
                  <c:v>-1.4599013726947</c:v>
                </c:pt>
                <c:pt idx="116">
                  <c:v>-1.4599013726947</c:v>
                </c:pt>
                <c:pt idx="117">
                  <c:v>-1.4599013726947</c:v>
                </c:pt>
                <c:pt idx="118">
                  <c:v>-1.4599013726947</c:v>
                </c:pt>
                <c:pt idx="119">
                  <c:v>-1.4599013726947</c:v>
                </c:pt>
                <c:pt idx="120">
                  <c:v>-1.4599013726947</c:v>
                </c:pt>
                <c:pt idx="121">
                  <c:v>-1.4599013726947</c:v>
                </c:pt>
                <c:pt idx="122">
                  <c:v>-1.4599013726947</c:v>
                </c:pt>
                <c:pt idx="123">
                  <c:v>-1.4599013726947</c:v>
                </c:pt>
                <c:pt idx="124">
                  <c:v>-1.4599013726947</c:v>
                </c:pt>
                <c:pt idx="125">
                  <c:v>-1.4599013726947</c:v>
                </c:pt>
                <c:pt idx="126">
                  <c:v>-1.4599013726947</c:v>
                </c:pt>
                <c:pt idx="127">
                  <c:v>-1.4599013726947</c:v>
                </c:pt>
                <c:pt idx="128">
                  <c:v>-1.4599013726947</c:v>
                </c:pt>
                <c:pt idx="129">
                  <c:v>-1.4599013726947</c:v>
                </c:pt>
                <c:pt idx="130">
                  <c:v>-1.4599013726947</c:v>
                </c:pt>
                <c:pt idx="131">
                  <c:v>-1.4599013726947</c:v>
                </c:pt>
                <c:pt idx="132">
                  <c:v>-1.4599013726947</c:v>
                </c:pt>
                <c:pt idx="133">
                  <c:v>-1.4599013726947</c:v>
                </c:pt>
                <c:pt idx="134">
                  <c:v>-1.4599013726947</c:v>
                </c:pt>
                <c:pt idx="135">
                  <c:v>-1.4599013726947</c:v>
                </c:pt>
                <c:pt idx="136">
                  <c:v>-1.4599013726947</c:v>
                </c:pt>
                <c:pt idx="137">
                  <c:v>-1.4599013726947</c:v>
                </c:pt>
                <c:pt idx="138">
                  <c:v>-1.4599013726947</c:v>
                </c:pt>
                <c:pt idx="139">
                  <c:v>-1.4599013726947</c:v>
                </c:pt>
                <c:pt idx="140">
                  <c:v>-1.4599013726947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팩터정보!$N$3:$N$143</c:f>
              <c:numCache>
                <c:formatCode>General</c:formatCode>
                <c:ptCount val="141"/>
                <c:pt idx="0">
                  <c:v>2.99902114581023</c:v>
                </c:pt>
                <c:pt idx="1">
                  <c:v>2.46451723632653</c:v>
                </c:pt>
                <c:pt idx="2">
                  <c:v>2.18852960295297</c:v>
                </c:pt>
                <c:pt idx="3">
                  <c:v>2.14495057625391</c:v>
                </c:pt>
                <c:pt idx="4">
                  <c:v>2.14527048905685</c:v>
                </c:pt>
                <c:pt idx="5">
                  <c:v>1.87786797903995</c:v>
                </c:pt>
                <c:pt idx="6">
                  <c:v>1.80944117097073</c:v>
                </c:pt>
                <c:pt idx="7">
                  <c:v>1.93530049469916</c:v>
                </c:pt>
                <c:pt idx="8">
                  <c:v>2.22610294698645</c:v>
                </c:pt>
                <c:pt idx="9">
                  <c:v>2.30944544526421</c:v>
                </c:pt>
                <c:pt idx="10">
                  <c:v>2.19436233163234</c:v>
                </c:pt>
                <c:pt idx="11">
                  <c:v>1.94983362691638</c:v>
                </c:pt>
                <c:pt idx="12">
                  <c:v>1.76852729679505</c:v>
                </c:pt>
                <c:pt idx="13">
                  <c:v>1.56646338718477</c:v>
                </c:pt>
                <c:pt idx="14">
                  <c:v>1.33332353515911</c:v>
                </c:pt>
                <c:pt idx="15">
                  <c:v>1.31016600051224</c:v>
                </c:pt>
                <c:pt idx="16">
                  <c:v>1.56027391352415</c:v>
                </c:pt>
                <c:pt idx="17">
                  <c:v>1.95160316649006</c:v>
                </c:pt>
                <c:pt idx="18">
                  <c:v>2.24080966780394</c:v>
                </c:pt>
                <c:pt idx="19">
                  <c:v>2.41228650088984</c:v>
                </c:pt>
                <c:pt idx="20">
                  <c:v>2.48040291730483</c:v>
                </c:pt>
                <c:pt idx="21">
                  <c:v>2.45597303309853</c:v>
                </c:pt>
                <c:pt idx="22">
                  <c:v>2.18698937211824</c:v>
                </c:pt>
                <c:pt idx="23">
                  <c:v>1.66422157988774</c:v>
                </c:pt>
                <c:pt idx="24">
                  <c:v>0.900960339671018</c:v>
                </c:pt>
                <c:pt idx="25">
                  <c:v>0.142250553437022</c:v>
                </c:pt>
                <c:pt idx="26">
                  <c:v>-0.434155518708907</c:v>
                </c:pt>
                <c:pt idx="27">
                  <c:v>-0.878363084545195</c:v>
                </c:pt>
                <c:pt idx="28">
                  <c:v>-1.23464241747104</c:v>
                </c:pt>
                <c:pt idx="29">
                  <c:v>-1.42430399234141</c:v>
                </c:pt>
                <c:pt idx="30">
                  <c:v>-1.62615935519263</c:v>
                </c:pt>
                <c:pt idx="31">
                  <c:v>-1.65269148607864</c:v>
                </c:pt>
                <c:pt idx="32">
                  <c:v>-1.27490317096843</c:v>
                </c:pt>
                <c:pt idx="33">
                  <c:v>-0.747750495160466</c:v>
                </c:pt>
                <c:pt idx="34">
                  <c:v>-0.27732953037604</c:v>
                </c:pt>
                <c:pt idx="35">
                  <c:v>-0.31283453439069</c:v>
                </c:pt>
                <c:pt idx="36">
                  <c:v>-0.708779285206157</c:v>
                </c:pt>
                <c:pt idx="37">
                  <c:v>-1.46822970576648</c:v>
                </c:pt>
                <c:pt idx="38">
                  <c:v>-2.49889774914765</c:v>
                </c:pt>
                <c:pt idx="39">
                  <c:v>-3.66714397732003</c:v>
                </c:pt>
                <c:pt idx="40">
                  <c:v>-4.56609781998429</c:v>
                </c:pt>
                <c:pt idx="41">
                  <c:v>-4.92988154418764</c:v>
                </c:pt>
                <c:pt idx="42">
                  <c:v>-4.81668558640951</c:v>
                </c:pt>
                <c:pt idx="43">
                  <c:v>-4.13961325059824</c:v>
                </c:pt>
                <c:pt idx="44">
                  <c:v>-2.88837664956573</c:v>
                </c:pt>
                <c:pt idx="45">
                  <c:v>-1.7057597685162</c:v>
                </c:pt>
                <c:pt idx="46">
                  <c:v>-0.927912135529355</c:v>
                </c:pt>
                <c:pt idx="47">
                  <c:v>-1.01234484473508</c:v>
                </c:pt>
                <c:pt idx="48">
                  <c:v>-1.58294621341372</c:v>
                </c:pt>
                <c:pt idx="49">
                  <c:v>-1.9428139998252</c:v>
                </c:pt>
                <c:pt idx="50">
                  <c:v>-1.75549557591216</c:v>
                </c:pt>
                <c:pt idx="51">
                  <c:v>-1.00736312692764</c:v>
                </c:pt>
                <c:pt idx="52">
                  <c:v>0.339991624528578</c:v>
                </c:pt>
                <c:pt idx="53">
                  <c:v>1.56929727606364</c:v>
                </c:pt>
                <c:pt idx="54">
                  <c:v>2.27440436466914</c:v>
                </c:pt>
                <c:pt idx="55">
                  <c:v>2.21214263646337</c:v>
                </c:pt>
                <c:pt idx="56">
                  <c:v>1.5579411930012</c:v>
                </c:pt>
                <c:pt idx="57">
                  <c:v>0.357405740343894</c:v>
                </c:pt>
                <c:pt idx="58">
                  <c:v>-1.24603148165526</c:v>
                </c:pt>
                <c:pt idx="59">
                  <c:v>-3.01783786486476</c:v>
                </c:pt>
                <c:pt idx="60">
                  <c:v>-4.3317941911585</c:v>
                </c:pt>
                <c:pt idx="61">
                  <c:v>-4.31352902627273</c:v>
                </c:pt>
                <c:pt idx="62">
                  <c:v>-3.43786784397544</c:v>
                </c:pt>
                <c:pt idx="63">
                  <c:v>-2.26053398223137</c:v>
                </c:pt>
                <c:pt idx="64">
                  <c:v>-1.01770189639092</c:v>
                </c:pt>
                <c:pt idx="65">
                  <c:v>0.323986760546362</c:v>
                </c:pt>
                <c:pt idx="66">
                  <c:v>1.3292108263357</c:v>
                </c:pt>
                <c:pt idx="67">
                  <c:v>1.7229007431038</c:v>
                </c:pt>
                <c:pt idx="68">
                  <c:v>2.06790735423418</c:v>
                </c:pt>
                <c:pt idx="69">
                  <c:v>2.34150733094331</c:v>
                </c:pt>
                <c:pt idx="70">
                  <c:v>2.69364380425951</c:v>
                </c:pt>
                <c:pt idx="71">
                  <c:v>2.62431957143391</c:v>
                </c:pt>
                <c:pt idx="72">
                  <c:v>1.91245750447301</c:v>
                </c:pt>
                <c:pt idx="73">
                  <c:v>1.06303828660347</c:v>
                </c:pt>
                <c:pt idx="74">
                  <c:v>0.369013215232448</c:v>
                </c:pt>
                <c:pt idx="75">
                  <c:v>-0.0844030882291507</c:v>
                </c:pt>
                <c:pt idx="76">
                  <c:v>-0.115388135066888</c:v>
                </c:pt>
                <c:pt idx="77">
                  <c:v>-0.0872811687212838</c:v>
                </c:pt>
                <c:pt idx="78">
                  <c:v>-0.273921462334638</c:v>
                </c:pt>
                <c:pt idx="79">
                  <c:v>-0.379864793581504</c:v>
                </c:pt>
                <c:pt idx="80">
                  <c:v>0.0432302300783307</c:v>
                </c:pt>
                <c:pt idx="81">
                  <c:v>0.677127942654223</c:v>
                </c:pt>
                <c:pt idx="82">
                  <c:v>1.10570793786617</c:v>
                </c:pt>
                <c:pt idx="83">
                  <c:v>1.18689922883256</c:v>
                </c:pt>
                <c:pt idx="84">
                  <c:v>0.953577505462475</c:v>
                </c:pt>
                <c:pt idx="85">
                  <c:v>0.537637165905496</c:v>
                </c:pt>
                <c:pt idx="86">
                  <c:v>-0.0261045176142033</c:v>
                </c:pt>
                <c:pt idx="87">
                  <c:v>-0.708045413915869</c:v>
                </c:pt>
                <c:pt idx="88">
                  <c:v>-1.24146269880385</c:v>
                </c:pt>
                <c:pt idx="89">
                  <c:v>-1.21704443402007</c:v>
                </c:pt>
                <c:pt idx="90">
                  <c:v>-0.658786814370485</c:v>
                </c:pt>
                <c:pt idx="91">
                  <c:v>-0.204888593004464</c:v>
                </c:pt>
                <c:pt idx="92">
                  <c:v>0.536713671869368</c:v>
                </c:pt>
                <c:pt idx="93">
                  <c:v>1.42559328715173</c:v>
                </c:pt>
                <c:pt idx="94">
                  <c:v>2.12596891337675</c:v>
                </c:pt>
                <c:pt idx="95">
                  <c:v>2.21355435995479</c:v>
                </c:pt>
                <c:pt idx="96">
                  <c:v>1.39393297633347</c:v>
                </c:pt>
                <c:pt idx="97">
                  <c:v>0.388868920657775</c:v>
                </c:pt>
                <c:pt idx="98">
                  <c:v>-0.501433588187495</c:v>
                </c:pt>
                <c:pt idx="99">
                  <c:v>-1.1042699566661</c:v>
                </c:pt>
                <c:pt idx="100">
                  <c:v>-1.22496761032398</c:v>
                </c:pt>
                <c:pt idx="101">
                  <c:v>-0.888684226150051</c:v>
                </c:pt>
                <c:pt idx="102">
                  <c:v>-0.28557346067996</c:v>
                </c:pt>
                <c:pt idx="103">
                  <c:v>0.288196845485165</c:v>
                </c:pt>
                <c:pt idx="104">
                  <c:v>1.02416967698327</c:v>
                </c:pt>
                <c:pt idx="105">
                  <c:v>1.70502658556044</c:v>
                </c:pt>
                <c:pt idx="106">
                  <c:v>2.11591268774744</c:v>
                </c:pt>
                <c:pt idx="107">
                  <c:v>1.71475537087325</c:v>
                </c:pt>
                <c:pt idx="108">
                  <c:v>0.577556578205477</c:v>
                </c:pt>
                <c:pt idx="109">
                  <c:v>-0.783481949465965</c:v>
                </c:pt>
                <c:pt idx="110">
                  <c:v>-1.99459885432627</c:v>
                </c:pt>
                <c:pt idx="111">
                  <c:v>-2.85944036745984</c:v>
                </c:pt>
                <c:pt idx="112">
                  <c:v>-2.94823031646569</c:v>
                </c:pt>
                <c:pt idx="113">
                  <c:v>-2.91644016527967</c:v>
                </c:pt>
                <c:pt idx="114">
                  <c:v>-2.52713562231681</c:v>
                </c:pt>
                <c:pt idx="115">
                  <c:v>-1.8338076761547</c:v>
                </c:pt>
                <c:pt idx="116">
                  <c:v>-0.880451116216069</c:v>
                </c:pt>
                <c:pt idx="117">
                  <c:v>0.18837689821687</c:v>
                </c:pt>
                <c:pt idx="118">
                  <c:v>0.930332453784975</c:v>
                </c:pt>
                <c:pt idx="119">
                  <c:v>1.14914512263977</c:v>
                </c:pt>
                <c:pt idx="120">
                  <c:v>0.637216887390199</c:v>
                </c:pt>
                <c:pt idx="121">
                  <c:v>-0.172627109452857</c:v>
                </c:pt>
                <c:pt idx="122">
                  <c:v>-0.651631610897371</c:v>
                </c:pt>
                <c:pt idx="123">
                  <c:v>-0.673477097240421</c:v>
                </c:pt>
                <c:pt idx="124">
                  <c:v>-0.43841828874977</c:v>
                </c:pt>
                <c:pt idx="125">
                  <c:v>-0.363208288178246</c:v>
                </c:pt>
                <c:pt idx="126">
                  <c:v>-0.324039086775802</c:v>
                </c:pt>
                <c:pt idx="127">
                  <c:v>0.0413714793069498</c:v>
                </c:pt>
                <c:pt idx="128">
                  <c:v>0.544828680796613</c:v>
                </c:pt>
                <c:pt idx="129">
                  <c:v>1.02968091092204</c:v>
                </c:pt>
                <c:pt idx="130">
                  <c:v>1.23648792553191</c:v>
                </c:pt>
                <c:pt idx="131">
                  <c:v>0.946606729303859</c:v>
                </c:pt>
                <c:pt idx="132">
                  <c:v>0.164912332627587</c:v>
                </c:pt>
                <c:pt idx="133">
                  <c:v>-0.570373430841422</c:v>
                </c:pt>
                <c:pt idx="134">
                  <c:v>-1.04483994264111</c:v>
                </c:pt>
                <c:pt idx="135">
                  <c:v>-1.23709793931751</c:v>
                </c:pt>
                <c:pt idx="136">
                  <c:v>-1.37198061955345</c:v>
                </c:pt>
                <c:pt idx="137">
                  <c:v>-1.12989485447277</c:v>
                </c:pt>
                <c:pt idx="138">
                  <c:v>-0.696295341203103</c:v>
                </c:pt>
                <c:pt idx="139">
                  <c:v>0.0744760654891978</c:v>
                </c:pt>
                <c:pt idx="140">
                  <c:v>1.59043283047644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팩터정보!$AD$3:$AD$143</c:f>
              <c:numCache>
                <c:formatCode>General</c:formatCode>
                <c:ptCount val="141"/>
                <c:pt idx="0">
                  <c:v>0.060277322339874</c:v>
                </c:pt>
                <c:pt idx="1">
                  <c:v>0.060277322339874</c:v>
                </c:pt>
                <c:pt idx="2">
                  <c:v>0.060277322339874</c:v>
                </c:pt>
                <c:pt idx="3">
                  <c:v>0.060277322339874</c:v>
                </c:pt>
                <c:pt idx="4">
                  <c:v>0.060277322339874</c:v>
                </c:pt>
                <c:pt idx="5">
                  <c:v>0.060277322339874</c:v>
                </c:pt>
                <c:pt idx="6">
                  <c:v>0.060277322339874</c:v>
                </c:pt>
                <c:pt idx="7">
                  <c:v>0.060277322339874</c:v>
                </c:pt>
                <c:pt idx="8">
                  <c:v>0.060277322339874</c:v>
                </c:pt>
                <c:pt idx="9">
                  <c:v>0.060277322339874</c:v>
                </c:pt>
                <c:pt idx="10">
                  <c:v>0.060277322339874</c:v>
                </c:pt>
                <c:pt idx="11">
                  <c:v>0.060277322339874</c:v>
                </c:pt>
                <c:pt idx="12">
                  <c:v>0.060277322339874</c:v>
                </c:pt>
                <c:pt idx="13">
                  <c:v>0.060277322339874</c:v>
                </c:pt>
                <c:pt idx="14">
                  <c:v>0.060277322339874</c:v>
                </c:pt>
                <c:pt idx="15">
                  <c:v>0.060277322339874</c:v>
                </c:pt>
                <c:pt idx="16">
                  <c:v>0.060277322339874</c:v>
                </c:pt>
                <c:pt idx="17">
                  <c:v>0.060277322339874</c:v>
                </c:pt>
                <c:pt idx="18">
                  <c:v>0.060277322339874</c:v>
                </c:pt>
                <c:pt idx="19">
                  <c:v>0.060277322339874</c:v>
                </c:pt>
                <c:pt idx="20">
                  <c:v>0.060277322339874</c:v>
                </c:pt>
                <c:pt idx="21">
                  <c:v>0.060277322339874</c:v>
                </c:pt>
                <c:pt idx="22">
                  <c:v>0.060277322339874</c:v>
                </c:pt>
                <c:pt idx="23">
                  <c:v>0.060277322339874</c:v>
                </c:pt>
                <c:pt idx="24">
                  <c:v>0.060277322339874</c:v>
                </c:pt>
                <c:pt idx="25">
                  <c:v>0.060277322339874</c:v>
                </c:pt>
                <c:pt idx="26">
                  <c:v>0.060277322339874</c:v>
                </c:pt>
                <c:pt idx="27">
                  <c:v>0.060277322339874</c:v>
                </c:pt>
                <c:pt idx="28">
                  <c:v>0.060277322339874</c:v>
                </c:pt>
                <c:pt idx="29">
                  <c:v>0.060277322339874</c:v>
                </c:pt>
                <c:pt idx="30">
                  <c:v>0.060277322339874</c:v>
                </c:pt>
                <c:pt idx="31">
                  <c:v>0.060277322339874</c:v>
                </c:pt>
                <c:pt idx="32">
                  <c:v>0.060277322339874</c:v>
                </c:pt>
                <c:pt idx="33">
                  <c:v>0.060277322339874</c:v>
                </c:pt>
                <c:pt idx="34">
                  <c:v>0.060277322339874</c:v>
                </c:pt>
                <c:pt idx="35">
                  <c:v>0.060277322339874</c:v>
                </c:pt>
                <c:pt idx="36">
                  <c:v>0.060277322339874</c:v>
                </c:pt>
                <c:pt idx="37">
                  <c:v>0.060277322339874</c:v>
                </c:pt>
                <c:pt idx="38">
                  <c:v>0.060277322339874</c:v>
                </c:pt>
                <c:pt idx="39">
                  <c:v>0.060277322339874</c:v>
                </c:pt>
                <c:pt idx="40">
                  <c:v>0.060277322339874</c:v>
                </c:pt>
                <c:pt idx="41">
                  <c:v>0.060277322339874</c:v>
                </c:pt>
                <c:pt idx="42">
                  <c:v>0.060277322339874</c:v>
                </c:pt>
                <c:pt idx="43">
                  <c:v>0.060277322339874</c:v>
                </c:pt>
                <c:pt idx="44">
                  <c:v>0.060277322339874</c:v>
                </c:pt>
                <c:pt idx="45">
                  <c:v>0.060277322339874</c:v>
                </c:pt>
                <c:pt idx="46">
                  <c:v>0.060277322339874</c:v>
                </c:pt>
                <c:pt idx="47">
                  <c:v>0.060277322339874</c:v>
                </c:pt>
                <c:pt idx="48">
                  <c:v>0.060277322339874</c:v>
                </c:pt>
                <c:pt idx="49">
                  <c:v>0.060277322339874</c:v>
                </c:pt>
                <c:pt idx="50">
                  <c:v>0.060277322339874</c:v>
                </c:pt>
                <c:pt idx="51">
                  <c:v>0.060277322339874</c:v>
                </c:pt>
                <c:pt idx="52">
                  <c:v>0.060277322339874</c:v>
                </c:pt>
                <c:pt idx="53">
                  <c:v>0.060277322339874</c:v>
                </c:pt>
                <c:pt idx="54">
                  <c:v>0.060277322339874</c:v>
                </c:pt>
                <c:pt idx="55">
                  <c:v>0.060277322339874</c:v>
                </c:pt>
                <c:pt idx="56">
                  <c:v>0.060277322339874</c:v>
                </c:pt>
                <c:pt idx="57">
                  <c:v>0.060277322339874</c:v>
                </c:pt>
                <c:pt idx="58">
                  <c:v>0.060277322339874</c:v>
                </c:pt>
                <c:pt idx="59">
                  <c:v>0.060277322339874</c:v>
                </c:pt>
                <c:pt idx="60">
                  <c:v>0.060277322339874</c:v>
                </c:pt>
                <c:pt idx="61">
                  <c:v>0.060277322339874</c:v>
                </c:pt>
                <c:pt idx="62">
                  <c:v>0.060277322339874</c:v>
                </c:pt>
                <c:pt idx="63">
                  <c:v>0.060277322339874</c:v>
                </c:pt>
                <c:pt idx="64">
                  <c:v>0.060277322339874</c:v>
                </c:pt>
                <c:pt idx="65">
                  <c:v>0.060277322339874</c:v>
                </c:pt>
                <c:pt idx="66">
                  <c:v>0.060277322339874</c:v>
                </c:pt>
                <c:pt idx="67">
                  <c:v>0.060277322339874</c:v>
                </c:pt>
                <c:pt idx="68">
                  <c:v>0.060277322339874</c:v>
                </c:pt>
                <c:pt idx="69">
                  <c:v>0.060277322339874</c:v>
                </c:pt>
                <c:pt idx="70">
                  <c:v>0.060277322339874</c:v>
                </c:pt>
                <c:pt idx="71">
                  <c:v>0.060277322339874</c:v>
                </c:pt>
                <c:pt idx="72">
                  <c:v>0.060277322339874</c:v>
                </c:pt>
                <c:pt idx="73">
                  <c:v>0.060277322339874</c:v>
                </c:pt>
                <c:pt idx="74">
                  <c:v>0.060277322339874</c:v>
                </c:pt>
                <c:pt idx="75">
                  <c:v>0.060277322339874</c:v>
                </c:pt>
                <c:pt idx="76">
                  <c:v>0.060277322339874</c:v>
                </c:pt>
                <c:pt idx="77">
                  <c:v>0.060277322339874</c:v>
                </c:pt>
                <c:pt idx="78">
                  <c:v>0.060277322339874</c:v>
                </c:pt>
                <c:pt idx="79">
                  <c:v>0.060277322339874</c:v>
                </c:pt>
                <c:pt idx="80">
                  <c:v>0.060277322339874</c:v>
                </c:pt>
                <c:pt idx="81">
                  <c:v>0.060277322339874</c:v>
                </c:pt>
                <c:pt idx="82">
                  <c:v>0.060277322339874</c:v>
                </c:pt>
                <c:pt idx="83">
                  <c:v>0.060277322339874</c:v>
                </c:pt>
                <c:pt idx="84">
                  <c:v>0.060277322339874</c:v>
                </c:pt>
                <c:pt idx="85">
                  <c:v>0.060277322339874</c:v>
                </c:pt>
                <c:pt idx="86">
                  <c:v>0.060277322339874</c:v>
                </c:pt>
                <c:pt idx="87">
                  <c:v>0.060277322339874</c:v>
                </c:pt>
                <c:pt idx="88">
                  <c:v>0.060277322339874</c:v>
                </c:pt>
                <c:pt idx="89">
                  <c:v>0.060277322339874</c:v>
                </c:pt>
                <c:pt idx="90">
                  <c:v>0.060277322339874</c:v>
                </c:pt>
                <c:pt idx="91">
                  <c:v>0.060277322339874</c:v>
                </c:pt>
                <c:pt idx="92">
                  <c:v>0.060277322339874</c:v>
                </c:pt>
                <c:pt idx="93">
                  <c:v>0.060277322339874</c:v>
                </c:pt>
                <c:pt idx="94">
                  <c:v>0.060277322339874</c:v>
                </c:pt>
                <c:pt idx="95">
                  <c:v>0.060277322339874</c:v>
                </c:pt>
                <c:pt idx="96">
                  <c:v>0.060277322339874</c:v>
                </c:pt>
                <c:pt idx="97">
                  <c:v>0.060277322339874</c:v>
                </c:pt>
                <c:pt idx="98">
                  <c:v>0.060277322339874</c:v>
                </c:pt>
                <c:pt idx="99">
                  <c:v>0.060277322339874</c:v>
                </c:pt>
                <c:pt idx="100">
                  <c:v>0.060277322339874</c:v>
                </c:pt>
                <c:pt idx="101">
                  <c:v>0.060277322339874</c:v>
                </c:pt>
                <c:pt idx="102">
                  <c:v>0.060277322339874</c:v>
                </c:pt>
                <c:pt idx="103">
                  <c:v>0.060277322339874</c:v>
                </c:pt>
                <c:pt idx="104">
                  <c:v>0.060277322339874</c:v>
                </c:pt>
                <c:pt idx="105">
                  <c:v>0.060277322339874</c:v>
                </c:pt>
                <c:pt idx="106">
                  <c:v>0.060277322339874</c:v>
                </c:pt>
                <c:pt idx="107">
                  <c:v>0.060277322339874</c:v>
                </c:pt>
                <c:pt idx="108">
                  <c:v>0.060277322339874</c:v>
                </c:pt>
                <c:pt idx="109">
                  <c:v>0.060277322339874</c:v>
                </c:pt>
                <c:pt idx="110">
                  <c:v>0.060277322339874</c:v>
                </c:pt>
                <c:pt idx="111">
                  <c:v>0.060277322339874</c:v>
                </c:pt>
                <c:pt idx="112">
                  <c:v>0.060277322339874</c:v>
                </c:pt>
                <c:pt idx="113">
                  <c:v>0.060277322339874</c:v>
                </c:pt>
                <c:pt idx="114">
                  <c:v>0.060277322339874</c:v>
                </c:pt>
                <c:pt idx="115">
                  <c:v>0.060277322339874</c:v>
                </c:pt>
                <c:pt idx="116">
                  <c:v>0.060277322339874</c:v>
                </c:pt>
                <c:pt idx="117">
                  <c:v>0.060277322339874</c:v>
                </c:pt>
                <c:pt idx="118">
                  <c:v>0.060277322339874</c:v>
                </c:pt>
                <c:pt idx="119">
                  <c:v>0.060277322339874</c:v>
                </c:pt>
                <c:pt idx="120">
                  <c:v>0.060277322339874</c:v>
                </c:pt>
                <c:pt idx="121">
                  <c:v>0.060277322339874</c:v>
                </c:pt>
                <c:pt idx="122">
                  <c:v>0.060277322339874</c:v>
                </c:pt>
                <c:pt idx="123">
                  <c:v>0.060277322339874</c:v>
                </c:pt>
                <c:pt idx="124">
                  <c:v>0.060277322339874</c:v>
                </c:pt>
                <c:pt idx="125">
                  <c:v>0.060277322339874</c:v>
                </c:pt>
                <c:pt idx="126">
                  <c:v>0.060277322339874</c:v>
                </c:pt>
                <c:pt idx="127">
                  <c:v>0.060277322339874</c:v>
                </c:pt>
                <c:pt idx="128">
                  <c:v>0.060277322339874</c:v>
                </c:pt>
                <c:pt idx="129">
                  <c:v>0.060277322339874</c:v>
                </c:pt>
                <c:pt idx="130">
                  <c:v>0.060277322339874</c:v>
                </c:pt>
                <c:pt idx="131">
                  <c:v>0.060277322339874</c:v>
                </c:pt>
                <c:pt idx="132">
                  <c:v>0.060277322339874</c:v>
                </c:pt>
                <c:pt idx="133">
                  <c:v>0.060277322339874</c:v>
                </c:pt>
                <c:pt idx="134">
                  <c:v>0.060277322339874</c:v>
                </c:pt>
                <c:pt idx="135">
                  <c:v>0.060277322339874</c:v>
                </c:pt>
                <c:pt idx="136">
                  <c:v>0.060277322339874</c:v>
                </c:pt>
                <c:pt idx="137">
                  <c:v>0.060277322339874</c:v>
                </c:pt>
                <c:pt idx="138">
                  <c:v>0.060277322339874</c:v>
                </c:pt>
                <c:pt idx="139">
                  <c:v>0.060277322339874</c:v>
                </c:pt>
                <c:pt idx="140">
                  <c:v>0.060277322339874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팩터정보!$O$3:$O$143</c:f>
              <c:numCache>
                <c:formatCode>General</c:formatCode>
                <c:ptCount val="141"/>
                <c:pt idx="0">
                  <c:v>-1.36830294847765</c:v>
                </c:pt>
                <c:pt idx="1">
                  <c:v>-1.33474009435481</c:v>
                </c:pt>
                <c:pt idx="2">
                  <c:v>-1.18957642230762</c:v>
                </c:pt>
                <c:pt idx="3">
                  <c:v>-1.05795751778867</c:v>
                </c:pt>
                <c:pt idx="4">
                  <c:v>-0.750435673269776</c:v>
                </c:pt>
                <c:pt idx="5">
                  <c:v>-0.273070606028427</c:v>
                </c:pt>
                <c:pt idx="6">
                  <c:v>0.298155786326533</c:v>
                </c:pt>
                <c:pt idx="7">
                  <c:v>0.771994144023397</c:v>
                </c:pt>
                <c:pt idx="8">
                  <c:v>1.40755436961257</c:v>
                </c:pt>
                <c:pt idx="9">
                  <c:v>2.01695414944045</c:v>
                </c:pt>
                <c:pt idx="10">
                  <c:v>2.45317988399942</c:v>
                </c:pt>
                <c:pt idx="11">
                  <c:v>2.59563160701928</c:v>
                </c:pt>
                <c:pt idx="12">
                  <c:v>2.35500587422192</c:v>
                </c:pt>
                <c:pt idx="13">
                  <c:v>1.6495084103309</c:v>
                </c:pt>
                <c:pt idx="14">
                  <c:v>1.02802664493257</c:v>
                </c:pt>
                <c:pt idx="15">
                  <c:v>0.356778036891101</c:v>
                </c:pt>
                <c:pt idx="16">
                  <c:v>-0.185429718918903</c:v>
                </c:pt>
                <c:pt idx="17">
                  <c:v>-0.475532344568238</c:v>
                </c:pt>
                <c:pt idx="18">
                  <c:v>-0.493833916720674</c:v>
                </c:pt>
                <c:pt idx="19">
                  <c:v>-0.241482634510307</c:v>
                </c:pt>
                <c:pt idx="20">
                  <c:v>0.261537781254467</c:v>
                </c:pt>
                <c:pt idx="21">
                  <c:v>0.679551368611943</c:v>
                </c:pt>
                <c:pt idx="22">
                  <c:v>1.05775373449361</c:v>
                </c:pt>
                <c:pt idx="23">
                  <c:v>1.17726080456289</c:v>
                </c:pt>
                <c:pt idx="24">
                  <c:v>0.945873242123575</c:v>
                </c:pt>
                <c:pt idx="25">
                  <c:v>0.581383748329772</c:v>
                </c:pt>
                <c:pt idx="26">
                  <c:v>0.471658242857979</c:v>
                </c:pt>
                <c:pt idx="27">
                  <c:v>0.286996167002935</c:v>
                </c:pt>
                <c:pt idx="28">
                  <c:v>0.176187051023399</c:v>
                </c:pt>
                <c:pt idx="29">
                  <c:v>0.162886814390976</c:v>
                </c:pt>
                <c:pt idx="30">
                  <c:v>0.147836332137633</c:v>
                </c:pt>
                <c:pt idx="31">
                  <c:v>0.383703806341153</c:v>
                </c:pt>
                <c:pt idx="32">
                  <c:v>0.902471573002271</c:v>
                </c:pt>
                <c:pt idx="33">
                  <c:v>1.28058297178503</c:v>
                </c:pt>
                <c:pt idx="34">
                  <c:v>1.41330373801641</c:v>
                </c:pt>
                <c:pt idx="35">
                  <c:v>1.10139443126098</c:v>
                </c:pt>
                <c:pt idx="36">
                  <c:v>0.648023622144245</c:v>
                </c:pt>
                <c:pt idx="37">
                  <c:v>0.399622216787074</c:v>
                </c:pt>
                <c:pt idx="38">
                  <c:v>0.380290943392258</c:v>
                </c:pt>
                <c:pt idx="39">
                  <c:v>0.548882631172266</c:v>
                </c:pt>
                <c:pt idx="40">
                  <c:v>0.749671146330303</c:v>
                </c:pt>
                <c:pt idx="41">
                  <c:v>0.92351564918275</c:v>
                </c:pt>
                <c:pt idx="42">
                  <c:v>0.919431651407259</c:v>
                </c:pt>
                <c:pt idx="43">
                  <c:v>0.700387105071155</c:v>
                </c:pt>
                <c:pt idx="44">
                  <c:v>0.278352770775927</c:v>
                </c:pt>
                <c:pt idx="45">
                  <c:v>0.144012936131495</c:v>
                </c:pt>
                <c:pt idx="46">
                  <c:v>0.0582149860868771</c:v>
                </c:pt>
                <c:pt idx="47">
                  <c:v>-0.312786887168603</c:v>
                </c:pt>
                <c:pt idx="48">
                  <c:v>-0.827810007476372</c:v>
                </c:pt>
                <c:pt idx="49">
                  <c:v>-1.25741975734322</c:v>
                </c:pt>
                <c:pt idx="50">
                  <c:v>-1.19331569380773</c:v>
                </c:pt>
                <c:pt idx="51">
                  <c:v>-0.881637429955418</c:v>
                </c:pt>
                <c:pt idx="52">
                  <c:v>-0.614090851563811</c:v>
                </c:pt>
                <c:pt idx="53">
                  <c:v>-0.480041060185833</c:v>
                </c:pt>
                <c:pt idx="54">
                  <c:v>-0.546408754014786</c:v>
                </c:pt>
                <c:pt idx="55">
                  <c:v>-0.93850582787247</c:v>
                </c:pt>
                <c:pt idx="56">
                  <c:v>-0.984267802553566</c:v>
                </c:pt>
                <c:pt idx="57">
                  <c:v>-0.431308913062865</c:v>
                </c:pt>
                <c:pt idx="58">
                  <c:v>0.090256061686643</c:v>
                </c:pt>
                <c:pt idx="59">
                  <c:v>0.0267021951767468</c:v>
                </c:pt>
                <c:pt idx="60">
                  <c:v>-0.629218512309564</c:v>
                </c:pt>
                <c:pt idx="61">
                  <c:v>-0.991575056729657</c:v>
                </c:pt>
                <c:pt idx="62">
                  <c:v>-1.15134388451752</c:v>
                </c:pt>
                <c:pt idx="63">
                  <c:v>-1.30373788215723</c:v>
                </c:pt>
                <c:pt idx="64">
                  <c:v>-1.86758788255686</c:v>
                </c:pt>
                <c:pt idx="65">
                  <c:v>-2.3184905563899</c:v>
                </c:pt>
                <c:pt idx="66">
                  <c:v>-2.33817168742543</c:v>
                </c:pt>
                <c:pt idx="67">
                  <c:v>-2.13252276502976</c:v>
                </c:pt>
                <c:pt idx="68">
                  <c:v>-1.49305937834957</c:v>
                </c:pt>
                <c:pt idx="69">
                  <c:v>-1.03104662044561</c:v>
                </c:pt>
                <c:pt idx="70">
                  <c:v>-1.1864436671561</c:v>
                </c:pt>
                <c:pt idx="71">
                  <c:v>-1.9752786897182</c:v>
                </c:pt>
                <c:pt idx="72">
                  <c:v>-3.189226141264</c:v>
                </c:pt>
                <c:pt idx="73">
                  <c:v>-4.00141308660539</c:v>
                </c:pt>
                <c:pt idx="74">
                  <c:v>-4.1730350993119</c:v>
                </c:pt>
                <c:pt idx="75">
                  <c:v>-4.08219249033754</c:v>
                </c:pt>
                <c:pt idx="76">
                  <c:v>-3.51530379242036</c:v>
                </c:pt>
                <c:pt idx="77">
                  <c:v>-2.39883445510004</c:v>
                </c:pt>
                <c:pt idx="78">
                  <c:v>-1.25831313921846</c:v>
                </c:pt>
                <c:pt idx="79">
                  <c:v>-0.610723413763479</c:v>
                </c:pt>
                <c:pt idx="80">
                  <c:v>-0.145905938063708</c:v>
                </c:pt>
                <c:pt idx="81">
                  <c:v>0.157811274432772</c:v>
                </c:pt>
                <c:pt idx="82">
                  <c:v>0.0308214792451296</c:v>
                </c:pt>
                <c:pt idx="83">
                  <c:v>-0.285243862796699</c:v>
                </c:pt>
                <c:pt idx="84">
                  <c:v>-0.776030972704981</c:v>
                </c:pt>
                <c:pt idx="85">
                  <c:v>-1.28983506525066</c:v>
                </c:pt>
                <c:pt idx="86">
                  <c:v>-1.25863407381892</c:v>
                </c:pt>
                <c:pt idx="87">
                  <c:v>-0.956578151199688</c:v>
                </c:pt>
                <c:pt idx="88">
                  <c:v>-0.620928673000661</c:v>
                </c:pt>
                <c:pt idx="89">
                  <c:v>-0.412871445366721</c:v>
                </c:pt>
                <c:pt idx="90">
                  <c:v>-0.261162516331935</c:v>
                </c:pt>
                <c:pt idx="91">
                  <c:v>-0.106053626580164</c:v>
                </c:pt>
                <c:pt idx="92">
                  <c:v>0.29479849183089</c:v>
                </c:pt>
                <c:pt idx="93">
                  <c:v>0.636607024299909</c:v>
                </c:pt>
                <c:pt idx="94">
                  <c:v>0.693983316685612</c:v>
                </c:pt>
                <c:pt idx="95">
                  <c:v>0.339575884701597</c:v>
                </c:pt>
                <c:pt idx="96">
                  <c:v>-0.135175436406297</c:v>
                </c:pt>
                <c:pt idx="97">
                  <c:v>-0.298470658030863</c:v>
                </c:pt>
                <c:pt idx="98">
                  <c:v>-0.144920692531231</c:v>
                </c:pt>
                <c:pt idx="99">
                  <c:v>0.0995047738346657</c:v>
                </c:pt>
                <c:pt idx="100">
                  <c:v>0.652489680316944</c:v>
                </c:pt>
                <c:pt idx="101">
                  <c:v>1.83336086033687</c:v>
                </c:pt>
                <c:pt idx="102">
                  <c:v>2.78765249977448</c:v>
                </c:pt>
                <c:pt idx="103">
                  <c:v>3.38390856678976</c:v>
                </c:pt>
                <c:pt idx="104">
                  <c:v>4.07922220751871</c:v>
                </c:pt>
                <c:pt idx="105">
                  <c:v>4.53981638595</c:v>
                </c:pt>
                <c:pt idx="106">
                  <c:v>4.30276647281421</c:v>
                </c:pt>
                <c:pt idx="107">
                  <c:v>3.14109332266337</c:v>
                </c:pt>
                <c:pt idx="108">
                  <c:v>1.94332956262176</c:v>
                </c:pt>
                <c:pt idx="109">
                  <c:v>0.933857692347875</c:v>
                </c:pt>
                <c:pt idx="110">
                  <c:v>0.395369931278184</c:v>
                </c:pt>
                <c:pt idx="111">
                  <c:v>0.274168370614925</c:v>
                </c:pt>
                <c:pt idx="112">
                  <c:v>0.613035359763012</c:v>
                </c:pt>
                <c:pt idx="113">
                  <c:v>1.24042200277246</c:v>
                </c:pt>
                <c:pt idx="114">
                  <c:v>2.00318930092889</c:v>
                </c:pt>
                <c:pt idx="115">
                  <c:v>2.6073430040528</c:v>
                </c:pt>
                <c:pt idx="116">
                  <c:v>3.29602926008211</c:v>
                </c:pt>
                <c:pt idx="117">
                  <c:v>4.04542941808654</c:v>
                </c:pt>
                <c:pt idx="118">
                  <c:v>3.86737875898436</c:v>
                </c:pt>
                <c:pt idx="119">
                  <c:v>2.76988958578593</c:v>
                </c:pt>
                <c:pt idx="120">
                  <c:v>1.13733959164031</c:v>
                </c:pt>
                <c:pt idx="121">
                  <c:v>-0.304705995108009</c:v>
                </c:pt>
                <c:pt idx="122">
                  <c:v>-0.6648527484685</c:v>
                </c:pt>
                <c:pt idx="123">
                  <c:v>-0.630421545875109</c:v>
                </c:pt>
                <c:pt idx="124">
                  <c:v>-0.719214699202847</c:v>
                </c:pt>
                <c:pt idx="125">
                  <c:v>-0.77419170000978</c:v>
                </c:pt>
                <c:pt idx="126">
                  <c:v>-0.755992740644986</c:v>
                </c:pt>
                <c:pt idx="127">
                  <c:v>-0.814435056608731</c:v>
                </c:pt>
                <c:pt idx="128">
                  <c:v>-0.526282056153403</c:v>
                </c:pt>
                <c:pt idx="129">
                  <c:v>0.0910693926667559</c:v>
                </c:pt>
                <c:pt idx="130">
                  <c:v>0.249236745426999</c:v>
                </c:pt>
                <c:pt idx="131">
                  <c:v>-0.0625233067661081</c:v>
                </c:pt>
                <c:pt idx="132">
                  <c:v>-0.515517373365247</c:v>
                </c:pt>
                <c:pt idx="133">
                  <c:v>-1.10584899618534</c:v>
                </c:pt>
                <c:pt idx="134">
                  <c:v>-1.25845220588518</c:v>
                </c:pt>
                <c:pt idx="135">
                  <c:v>-1.35725653681314</c:v>
                </c:pt>
                <c:pt idx="136">
                  <c:v>-1.5212801320991</c:v>
                </c:pt>
                <c:pt idx="137">
                  <c:v>-1.43537892098222</c:v>
                </c:pt>
                <c:pt idx="138">
                  <c:v>-1.68788139377186</c:v>
                </c:pt>
                <c:pt idx="139">
                  <c:v>-2.46801517018147</c:v>
                </c:pt>
                <c:pt idx="140">
                  <c:v>-3.49150009462614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팩터정보!$AE$3:$AE$143</c:f>
              <c:numCache>
                <c:formatCode>General</c:formatCode>
                <c:ptCount val="141"/>
                <c:pt idx="0">
                  <c:v>0.164023708721026</c:v>
                </c:pt>
                <c:pt idx="1">
                  <c:v>0.164023708721026</c:v>
                </c:pt>
                <c:pt idx="2">
                  <c:v>0.164023708721026</c:v>
                </c:pt>
                <c:pt idx="3">
                  <c:v>0.164023708721026</c:v>
                </c:pt>
                <c:pt idx="4">
                  <c:v>0.164023708721026</c:v>
                </c:pt>
                <c:pt idx="5">
                  <c:v>0.164023708721026</c:v>
                </c:pt>
                <c:pt idx="6">
                  <c:v>0.164023708721026</c:v>
                </c:pt>
                <c:pt idx="7">
                  <c:v>0.164023708721026</c:v>
                </c:pt>
                <c:pt idx="8">
                  <c:v>0.164023708721026</c:v>
                </c:pt>
                <c:pt idx="9">
                  <c:v>0.164023708721026</c:v>
                </c:pt>
                <c:pt idx="10">
                  <c:v>0.164023708721026</c:v>
                </c:pt>
                <c:pt idx="11">
                  <c:v>0.164023708721026</c:v>
                </c:pt>
                <c:pt idx="12">
                  <c:v>0.164023708721026</c:v>
                </c:pt>
                <c:pt idx="13">
                  <c:v>0.164023708721026</c:v>
                </c:pt>
                <c:pt idx="14">
                  <c:v>0.164023708721026</c:v>
                </c:pt>
                <c:pt idx="15">
                  <c:v>0.164023708721026</c:v>
                </c:pt>
                <c:pt idx="16">
                  <c:v>0.164023708721026</c:v>
                </c:pt>
                <c:pt idx="17">
                  <c:v>0.164023708721026</c:v>
                </c:pt>
                <c:pt idx="18">
                  <c:v>0.164023708721026</c:v>
                </c:pt>
                <c:pt idx="19">
                  <c:v>0.164023708721026</c:v>
                </c:pt>
                <c:pt idx="20">
                  <c:v>0.164023708721026</c:v>
                </c:pt>
                <c:pt idx="21">
                  <c:v>0.164023708721026</c:v>
                </c:pt>
                <c:pt idx="22">
                  <c:v>0.164023708721026</c:v>
                </c:pt>
                <c:pt idx="23">
                  <c:v>0.164023708721026</c:v>
                </c:pt>
                <c:pt idx="24">
                  <c:v>0.164023708721026</c:v>
                </c:pt>
                <c:pt idx="25">
                  <c:v>0.164023708721026</c:v>
                </c:pt>
                <c:pt idx="26">
                  <c:v>0.164023708721026</c:v>
                </c:pt>
                <c:pt idx="27">
                  <c:v>0.164023708721026</c:v>
                </c:pt>
                <c:pt idx="28">
                  <c:v>0.164023708721026</c:v>
                </c:pt>
                <c:pt idx="29">
                  <c:v>0.164023708721026</c:v>
                </c:pt>
                <c:pt idx="30">
                  <c:v>0.164023708721026</c:v>
                </c:pt>
                <c:pt idx="31">
                  <c:v>0.164023708721026</c:v>
                </c:pt>
                <c:pt idx="32">
                  <c:v>0.164023708721026</c:v>
                </c:pt>
                <c:pt idx="33">
                  <c:v>0.164023708721026</c:v>
                </c:pt>
                <c:pt idx="34">
                  <c:v>0.164023708721026</c:v>
                </c:pt>
                <c:pt idx="35">
                  <c:v>0.164023708721026</c:v>
                </c:pt>
                <c:pt idx="36">
                  <c:v>0.164023708721026</c:v>
                </c:pt>
                <c:pt idx="37">
                  <c:v>0.164023708721026</c:v>
                </c:pt>
                <c:pt idx="38">
                  <c:v>0.164023708721026</c:v>
                </c:pt>
                <c:pt idx="39">
                  <c:v>0.164023708721026</c:v>
                </c:pt>
                <c:pt idx="40">
                  <c:v>0.164023708721026</c:v>
                </c:pt>
                <c:pt idx="41">
                  <c:v>0.164023708721026</c:v>
                </c:pt>
                <c:pt idx="42">
                  <c:v>0.164023708721026</c:v>
                </c:pt>
                <c:pt idx="43">
                  <c:v>0.164023708721026</c:v>
                </c:pt>
                <c:pt idx="44">
                  <c:v>0.164023708721026</c:v>
                </c:pt>
                <c:pt idx="45">
                  <c:v>0.164023708721026</c:v>
                </c:pt>
                <c:pt idx="46">
                  <c:v>0.164023708721026</c:v>
                </c:pt>
                <c:pt idx="47">
                  <c:v>0.164023708721026</c:v>
                </c:pt>
                <c:pt idx="48">
                  <c:v>0.164023708721026</c:v>
                </c:pt>
                <c:pt idx="49">
                  <c:v>0.164023708721026</c:v>
                </c:pt>
                <c:pt idx="50">
                  <c:v>0.164023708721026</c:v>
                </c:pt>
                <c:pt idx="51">
                  <c:v>0.164023708721026</c:v>
                </c:pt>
                <c:pt idx="52">
                  <c:v>0.164023708721026</c:v>
                </c:pt>
                <c:pt idx="53">
                  <c:v>0.164023708721026</c:v>
                </c:pt>
                <c:pt idx="54">
                  <c:v>0.164023708721026</c:v>
                </c:pt>
                <c:pt idx="55">
                  <c:v>0.164023708721026</c:v>
                </c:pt>
                <c:pt idx="56">
                  <c:v>0.164023708721026</c:v>
                </c:pt>
                <c:pt idx="57">
                  <c:v>0.164023708721026</c:v>
                </c:pt>
                <c:pt idx="58">
                  <c:v>0.164023708721026</c:v>
                </c:pt>
                <c:pt idx="59">
                  <c:v>0.164023708721026</c:v>
                </c:pt>
                <c:pt idx="60">
                  <c:v>0.164023708721026</c:v>
                </c:pt>
                <c:pt idx="61">
                  <c:v>0.164023708721026</c:v>
                </c:pt>
                <c:pt idx="62">
                  <c:v>0.164023708721026</c:v>
                </c:pt>
                <c:pt idx="63">
                  <c:v>0.164023708721026</c:v>
                </c:pt>
                <c:pt idx="64">
                  <c:v>0.164023708721026</c:v>
                </c:pt>
                <c:pt idx="65">
                  <c:v>0.164023708721026</c:v>
                </c:pt>
                <c:pt idx="66">
                  <c:v>0.164023708721026</c:v>
                </c:pt>
                <c:pt idx="67">
                  <c:v>0.164023708721026</c:v>
                </c:pt>
                <c:pt idx="68">
                  <c:v>0.164023708721026</c:v>
                </c:pt>
                <c:pt idx="69">
                  <c:v>0.164023708721026</c:v>
                </c:pt>
                <c:pt idx="70">
                  <c:v>0.164023708721026</c:v>
                </c:pt>
                <c:pt idx="71">
                  <c:v>0.164023708721026</c:v>
                </c:pt>
                <c:pt idx="72">
                  <c:v>0.164023708721026</c:v>
                </c:pt>
                <c:pt idx="73">
                  <c:v>0.164023708721026</c:v>
                </c:pt>
                <c:pt idx="74">
                  <c:v>0.164023708721026</c:v>
                </c:pt>
                <c:pt idx="75">
                  <c:v>0.164023708721026</c:v>
                </c:pt>
                <c:pt idx="76">
                  <c:v>0.164023708721026</c:v>
                </c:pt>
                <c:pt idx="77">
                  <c:v>0.164023708721026</c:v>
                </c:pt>
                <c:pt idx="78">
                  <c:v>0.164023708721026</c:v>
                </c:pt>
                <c:pt idx="79">
                  <c:v>0.164023708721026</c:v>
                </c:pt>
                <c:pt idx="80">
                  <c:v>0.164023708721026</c:v>
                </c:pt>
                <c:pt idx="81">
                  <c:v>0.164023708721026</c:v>
                </c:pt>
                <c:pt idx="82">
                  <c:v>0.164023708721026</c:v>
                </c:pt>
                <c:pt idx="83">
                  <c:v>0.164023708721026</c:v>
                </c:pt>
                <c:pt idx="84">
                  <c:v>0.164023708721026</c:v>
                </c:pt>
                <c:pt idx="85">
                  <c:v>0.164023708721026</c:v>
                </c:pt>
                <c:pt idx="86">
                  <c:v>0.164023708721026</c:v>
                </c:pt>
                <c:pt idx="87">
                  <c:v>0.164023708721026</c:v>
                </c:pt>
                <c:pt idx="88">
                  <c:v>0.164023708721026</c:v>
                </c:pt>
                <c:pt idx="89">
                  <c:v>0.164023708721026</c:v>
                </c:pt>
                <c:pt idx="90">
                  <c:v>0.164023708721026</c:v>
                </c:pt>
                <c:pt idx="91">
                  <c:v>0.164023708721026</c:v>
                </c:pt>
                <c:pt idx="92">
                  <c:v>0.164023708721026</c:v>
                </c:pt>
                <c:pt idx="93">
                  <c:v>0.164023708721026</c:v>
                </c:pt>
                <c:pt idx="94">
                  <c:v>0.164023708721026</c:v>
                </c:pt>
                <c:pt idx="95">
                  <c:v>0.164023708721026</c:v>
                </c:pt>
                <c:pt idx="96">
                  <c:v>0.164023708721026</c:v>
                </c:pt>
                <c:pt idx="97">
                  <c:v>0.164023708721026</c:v>
                </c:pt>
                <c:pt idx="98">
                  <c:v>0.164023708721026</c:v>
                </c:pt>
                <c:pt idx="99">
                  <c:v>0.164023708721026</c:v>
                </c:pt>
                <c:pt idx="100">
                  <c:v>0.164023708721026</c:v>
                </c:pt>
                <c:pt idx="101">
                  <c:v>0.164023708721026</c:v>
                </c:pt>
                <c:pt idx="102">
                  <c:v>0.164023708721026</c:v>
                </c:pt>
                <c:pt idx="103">
                  <c:v>0.164023708721026</c:v>
                </c:pt>
                <c:pt idx="104">
                  <c:v>0.164023708721026</c:v>
                </c:pt>
                <c:pt idx="105">
                  <c:v>0.164023708721026</c:v>
                </c:pt>
                <c:pt idx="106">
                  <c:v>0.164023708721026</c:v>
                </c:pt>
                <c:pt idx="107">
                  <c:v>0.164023708721026</c:v>
                </c:pt>
                <c:pt idx="108">
                  <c:v>0.164023708721026</c:v>
                </c:pt>
                <c:pt idx="109">
                  <c:v>0.164023708721026</c:v>
                </c:pt>
                <c:pt idx="110">
                  <c:v>0.164023708721026</c:v>
                </c:pt>
                <c:pt idx="111">
                  <c:v>0.164023708721026</c:v>
                </c:pt>
                <c:pt idx="112">
                  <c:v>0.164023708721026</c:v>
                </c:pt>
                <c:pt idx="113">
                  <c:v>0.164023708721026</c:v>
                </c:pt>
                <c:pt idx="114">
                  <c:v>0.164023708721026</c:v>
                </c:pt>
                <c:pt idx="115">
                  <c:v>0.164023708721026</c:v>
                </c:pt>
                <c:pt idx="116">
                  <c:v>0.164023708721026</c:v>
                </c:pt>
                <c:pt idx="117">
                  <c:v>0.164023708721026</c:v>
                </c:pt>
                <c:pt idx="118">
                  <c:v>0.164023708721026</c:v>
                </c:pt>
                <c:pt idx="119">
                  <c:v>0.164023708721026</c:v>
                </c:pt>
                <c:pt idx="120">
                  <c:v>0.164023708721026</c:v>
                </c:pt>
                <c:pt idx="121">
                  <c:v>0.164023708721026</c:v>
                </c:pt>
                <c:pt idx="122">
                  <c:v>0.164023708721026</c:v>
                </c:pt>
                <c:pt idx="123">
                  <c:v>0.164023708721026</c:v>
                </c:pt>
                <c:pt idx="124">
                  <c:v>0.164023708721026</c:v>
                </c:pt>
                <c:pt idx="125">
                  <c:v>0.164023708721026</c:v>
                </c:pt>
                <c:pt idx="126">
                  <c:v>0.164023708721026</c:v>
                </c:pt>
                <c:pt idx="127">
                  <c:v>0.164023708721026</c:v>
                </c:pt>
                <c:pt idx="128">
                  <c:v>0.164023708721026</c:v>
                </c:pt>
                <c:pt idx="129">
                  <c:v>0.164023708721026</c:v>
                </c:pt>
                <c:pt idx="130">
                  <c:v>0.164023708721026</c:v>
                </c:pt>
                <c:pt idx="131">
                  <c:v>0.164023708721026</c:v>
                </c:pt>
                <c:pt idx="132">
                  <c:v>0.164023708721026</c:v>
                </c:pt>
                <c:pt idx="133">
                  <c:v>0.164023708721026</c:v>
                </c:pt>
                <c:pt idx="134">
                  <c:v>0.164023708721026</c:v>
                </c:pt>
                <c:pt idx="135">
                  <c:v>0.164023708721026</c:v>
                </c:pt>
                <c:pt idx="136">
                  <c:v>0.164023708721026</c:v>
                </c:pt>
                <c:pt idx="137">
                  <c:v>0.164023708721026</c:v>
                </c:pt>
                <c:pt idx="138">
                  <c:v>0.164023708721026</c:v>
                </c:pt>
                <c:pt idx="139">
                  <c:v>0.164023708721026</c:v>
                </c:pt>
                <c:pt idx="140">
                  <c:v>0.164023708721026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팩터정보!$P$3:$P$143</c:f>
              <c:numCache>
                <c:formatCode>General</c:formatCode>
                <c:ptCount val="141"/>
                <c:pt idx="0">
                  <c:v>6.6523044673381</c:v>
                </c:pt>
                <c:pt idx="1">
                  <c:v>5.0286026425982</c:v>
                </c:pt>
                <c:pt idx="2">
                  <c:v>3.56246348671871</c:v>
                </c:pt>
                <c:pt idx="3">
                  <c:v>2.24495916013335</c:v>
                </c:pt>
                <c:pt idx="4">
                  <c:v>1.27335714740755</c:v>
                </c:pt>
                <c:pt idx="5">
                  <c:v>0.63916810584679</c:v>
                </c:pt>
                <c:pt idx="6">
                  <c:v>0.106814299515958</c:v>
                </c:pt>
                <c:pt idx="7">
                  <c:v>-0.165025943915192</c:v>
                </c:pt>
                <c:pt idx="8">
                  <c:v>-0.20922886851054</c:v>
                </c:pt>
                <c:pt idx="9">
                  <c:v>0.227712024380642</c:v>
                </c:pt>
                <c:pt idx="10">
                  <c:v>1.12062675639694</c:v>
                </c:pt>
                <c:pt idx="11">
                  <c:v>1.87440767602792</c:v>
                </c:pt>
                <c:pt idx="12">
                  <c:v>2.51192724663563</c:v>
                </c:pt>
                <c:pt idx="13">
                  <c:v>2.78601641156402</c:v>
                </c:pt>
                <c:pt idx="14">
                  <c:v>2.60525742699921</c:v>
                </c:pt>
                <c:pt idx="15">
                  <c:v>1.98861465707945</c:v>
                </c:pt>
                <c:pt idx="16">
                  <c:v>1.18268642524268</c:v>
                </c:pt>
                <c:pt idx="17">
                  <c:v>0.292300324900358</c:v>
                </c:pt>
                <c:pt idx="18">
                  <c:v>-0.516875142270855</c:v>
                </c:pt>
                <c:pt idx="19">
                  <c:v>-1.1977715012475</c:v>
                </c:pt>
                <c:pt idx="20">
                  <c:v>-1.51655868671022</c:v>
                </c:pt>
                <c:pt idx="21">
                  <c:v>-1.33813591615736</c:v>
                </c:pt>
                <c:pt idx="22">
                  <c:v>-1.0092501448154</c:v>
                </c:pt>
                <c:pt idx="23">
                  <c:v>-0.799392423955611</c:v>
                </c:pt>
                <c:pt idx="24">
                  <c:v>-0.543766357001694</c:v>
                </c:pt>
                <c:pt idx="25">
                  <c:v>-0.492989409344982</c:v>
                </c:pt>
                <c:pt idx="26">
                  <c:v>-0.693139862862307</c:v>
                </c:pt>
                <c:pt idx="27">
                  <c:v>-0.807366932725539</c:v>
                </c:pt>
                <c:pt idx="28">
                  <c:v>-0.943920627734108</c:v>
                </c:pt>
                <c:pt idx="29">
                  <c:v>-1.10726983583325</c:v>
                </c:pt>
                <c:pt idx="30">
                  <c:v>-1.33848304735142</c:v>
                </c:pt>
                <c:pt idx="31">
                  <c:v>-1.67578352067156</c:v>
                </c:pt>
                <c:pt idx="32">
                  <c:v>-2.10510813870653</c:v>
                </c:pt>
                <c:pt idx="33">
                  <c:v>-2.46347617283842</c:v>
                </c:pt>
                <c:pt idx="34">
                  <c:v>-2.78312564418942</c:v>
                </c:pt>
                <c:pt idx="35">
                  <c:v>-2.6124921299848</c:v>
                </c:pt>
                <c:pt idx="36">
                  <c:v>-1.98756357359401</c:v>
                </c:pt>
                <c:pt idx="37">
                  <c:v>-1.44309767006263</c:v>
                </c:pt>
                <c:pt idx="38">
                  <c:v>-0.715403563322995</c:v>
                </c:pt>
                <c:pt idx="39">
                  <c:v>-0.0857790901128955</c:v>
                </c:pt>
                <c:pt idx="40">
                  <c:v>0.434282096318908</c:v>
                </c:pt>
                <c:pt idx="41">
                  <c:v>0.794398649670213</c:v>
                </c:pt>
                <c:pt idx="42">
                  <c:v>0.978503153317671</c:v>
                </c:pt>
                <c:pt idx="43">
                  <c:v>0.677754119448556</c:v>
                </c:pt>
                <c:pt idx="44">
                  <c:v>0.299693065726986</c:v>
                </c:pt>
                <c:pt idx="45">
                  <c:v>-0.084294392768571</c:v>
                </c:pt>
                <c:pt idx="46">
                  <c:v>-0.315218125570266</c:v>
                </c:pt>
                <c:pt idx="47">
                  <c:v>-0.282736748580706</c:v>
                </c:pt>
                <c:pt idx="48">
                  <c:v>-0.29472521517933</c:v>
                </c:pt>
                <c:pt idx="49">
                  <c:v>-0.282134262889569</c:v>
                </c:pt>
                <c:pt idx="50">
                  <c:v>-0.135076333627292</c:v>
                </c:pt>
                <c:pt idx="51">
                  <c:v>0.111011739894109</c:v>
                </c:pt>
                <c:pt idx="52">
                  <c:v>0.52849188346859</c:v>
                </c:pt>
                <c:pt idx="53">
                  <c:v>0.78575526116521</c:v>
                </c:pt>
                <c:pt idx="54">
                  <c:v>0.676230945784794</c:v>
                </c:pt>
                <c:pt idx="55">
                  <c:v>0.45532542465239</c:v>
                </c:pt>
                <c:pt idx="56">
                  <c:v>0.192378539419194</c:v>
                </c:pt>
                <c:pt idx="57">
                  <c:v>-0.0917450933372622</c:v>
                </c:pt>
                <c:pt idx="58">
                  <c:v>-0.287535558528962</c:v>
                </c:pt>
                <c:pt idx="59">
                  <c:v>-0.21163505264162</c:v>
                </c:pt>
                <c:pt idx="60">
                  <c:v>0.362912892648187</c:v>
                </c:pt>
                <c:pt idx="61">
                  <c:v>0.65312486740906</c:v>
                </c:pt>
                <c:pt idx="62">
                  <c:v>0.594623499078275</c:v>
                </c:pt>
                <c:pt idx="63">
                  <c:v>0.296910543301606</c:v>
                </c:pt>
                <c:pt idx="64">
                  <c:v>-0.0814980436459086</c:v>
                </c:pt>
                <c:pt idx="65">
                  <c:v>-0.462777072593254</c:v>
                </c:pt>
                <c:pt idx="66">
                  <c:v>-0.867631887591474</c:v>
                </c:pt>
                <c:pt idx="67">
                  <c:v>-1.38118511260949</c:v>
                </c:pt>
                <c:pt idx="68">
                  <c:v>-1.81028611823835</c:v>
                </c:pt>
                <c:pt idx="69">
                  <c:v>-2.04187781677957</c:v>
                </c:pt>
                <c:pt idx="70">
                  <c:v>-2.28265474362402</c:v>
                </c:pt>
                <c:pt idx="71">
                  <c:v>-2.15587440138243</c:v>
                </c:pt>
                <c:pt idx="72">
                  <c:v>-1.27781646887689</c:v>
                </c:pt>
                <c:pt idx="73">
                  <c:v>-0.584474926370264</c:v>
                </c:pt>
                <c:pt idx="74">
                  <c:v>0.0133670647176003</c:v>
                </c:pt>
                <c:pt idx="75">
                  <c:v>0.0708840170107301</c:v>
                </c:pt>
                <c:pt idx="76">
                  <c:v>0.00860422021162505</c:v>
                </c:pt>
                <c:pt idx="77">
                  <c:v>0.0406754766357369</c:v>
                </c:pt>
                <c:pt idx="78">
                  <c:v>0.126161072499717</c:v>
                </c:pt>
                <c:pt idx="79">
                  <c:v>-0.199409742086361</c:v>
                </c:pt>
                <c:pt idx="80">
                  <c:v>-0.350821155604632</c:v>
                </c:pt>
                <c:pt idx="81">
                  <c:v>-0.342144152723519</c:v>
                </c:pt>
                <c:pt idx="82">
                  <c:v>-0.329030177238328</c:v>
                </c:pt>
                <c:pt idx="83">
                  <c:v>-0.0683034356743404</c:v>
                </c:pt>
                <c:pt idx="84">
                  <c:v>0.770638786397112</c:v>
                </c:pt>
                <c:pt idx="85">
                  <c:v>1.442144060473</c:v>
                </c:pt>
                <c:pt idx="86">
                  <c:v>2.27193506696065</c:v>
                </c:pt>
                <c:pt idx="87">
                  <c:v>3.04048194209829</c:v>
                </c:pt>
                <c:pt idx="88">
                  <c:v>3.64289748313436</c:v>
                </c:pt>
                <c:pt idx="89">
                  <c:v>3.75890298188267</c:v>
                </c:pt>
                <c:pt idx="90">
                  <c:v>3.19236704949894</c:v>
                </c:pt>
                <c:pt idx="91">
                  <c:v>2.38134070509201</c:v>
                </c:pt>
                <c:pt idx="92">
                  <c:v>1.90989263652312</c:v>
                </c:pt>
                <c:pt idx="93">
                  <c:v>1.33882047959714</c:v>
                </c:pt>
                <c:pt idx="94">
                  <c:v>0.602272248382203</c:v>
                </c:pt>
                <c:pt idx="95">
                  <c:v>-0.178892799710234</c:v>
                </c:pt>
                <c:pt idx="96">
                  <c:v>-0.205717287651038</c:v>
                </c:pt>
                <c:pt idx="97">
                  <c:v>-0.372017926518277</c:v>
                </c:pt>
                <c:pt idx="98">
                  <c:v>-0.120895628589706</c:v>
                </c:pt>
                <c:pt idx="99">
                  <c:v>0.59258774946894</c:v>
                </c:pt>
                <c:pt idx="100">
                  <c:v>1.38587299649543</c:v>
                </c:pt>
                <c:pt idx="101">
                  <c:v>2.06012420733973</c:v>
                </c:pt>
                <c:pt idx="102">
                  <c:v>2.01029466628746</c:v>
                </c:pt>
                <c:pt idx="103">
                  <c:v>1.45532679652253</c:v>
                </c:pt>
                <c:pt idx="104">
                  <c:v>0.98548324990426</c:v>
                </c:pt>
                <c:pt idx="105">
                  <c:v>0.18644447799421</c:v>
                </c:pt>
                <c:pt idx="106">
                  <c:v>-0.88880472992714</c:v>
                </c:pt>
                <c:pt idx="107">
                  <c:v>-1.68802512301273</c:v>
                </c:pt>
                <c:pt idx="108">
                  <c:v>-1.63880467931268</c:v>
                </c:pt>
                <c:pt idx="109">
                  <c:v>-1.14921726252363</c:v>
                </c:pt>
                <c:pt idx="110">
                  <c:v>-0.0731150191883839</c:v>
                </c:pt>
                <c:pt idx="111">
                  <c:v>0.749396200492972</c:v>
                </c:pt>
                <c:pt idx="112">
                  <c:v>1.20436643386928</c:v>
                </c:pt>
                <c:pt idx="113">
                  <c:v>1.51682598694218</c:v>
                </c:pt>
                <c:pt idx="114">
                  <c:v>1.31887999469629</c:v>
                </c:pt>
                <c:pt idx="115">
                  <c:v>0.70671115029184</c:v>
                </c:pt>
                <c:pt idx="116">
                  <c:v>0.0499123953574817</c:v>
                </c:pt>
                <c:pt idx="117">
                  <c:v>-0.66612053771662</c:v>
                </c:pt>
                <c:pt idx="118">
                  <c:v>-1.27629536945266</c:v>
                </c:pt>
                <c:pt idx="119">
                  <c:v>-1.70262031687815</c:v>
                </c:pt>
                <c:pt idx="120">
                  <c:v>-1.73515154042401</c:v>
                </c:pt>
                <c:pt idx="121">
                  <c:v>-1.68840647261303</c:v>
                </c:pt>
                <c:pt idx="122">
                  <c:v>-1.54415366035343</c:v>
                </c:pt>
                <c:pt idx="123">
                  <c:v>-1.54988449842635</c:v>
                </c:pt>
                <c:pt idx="124">
                  <c:v>-1.52497604473005</c:v>
                </c:pt>
                <c:pt idx="125">
                  <c:v>-1.33711946959503</c:v>
                </c:pt>
                <c:pt idx="126">
                  <c:v>-1.3771255715099</c:v>
                </c:pt>
                <c:pt idx="127">
                  <c:v>-1.65237945360326</c:v>
                </c:pt>
                <c:pt idx="128">
                  <c:v>-2.12393548150048</c:v>
                </c:pt>
                <c:pt idx="129">
                  <c:v>-2.48819335212538</c:v>
                </c:pt>
                <c:pt idx="130">
                  <c:v>-2.43495756918932</c:v>
                </c:pt>
                <c:pt idx="131">
                  <c:v>-2.30080323575849</c:v>
                </c:pt>
                <c:pt idx="132">
                  <c:v>-1.56180348176659</c:v>
                </c:pt>
                <c:pt idx="133">
                  <c:v>-0.969366280455608</c:v>
                </c:pt>
                <c:pt idx="134">
                  <c:v>-0.831069087204671</c:v>
                </c:pt>
                <c:pt idx="135">
                  <c:v>-0.836631938776307</c:v>
                </c:pt>
                <c:pt idx="136">
                  <c:v>-0.770040747747287</c:v>
                </c:pt>
                <c:pt idx="137">
                  <c:v>-0.499194579529837</c:v>
                </c:pt>
                <c:pt idx="138">
                  <c:v>-0.0805018212503408</c:v>
                </c:pt>
                <c:pt idx="139">
                  <c:v>0.389857716176161</c:v>
                </c:pt>
                <c:pt idx="140">
                  <c:v>0.876026956079367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팩터정보!$AF$3:$AF$143</c:f>
              <c:numCache>
                <c:formatCode>General</c:formatCode>
                <c:ptCount val="141"/>
                <c:pt idx="0">
                  <c:v>-0.408896528449145</c:v>
                </c:pt>
                <c:pt idx="1">
                  <c:v>-0.408896528449145</c:v>
                </c:pt>
                <c:pt idx="2">
                  <c:v>-0.408896528449145</c:v>
                </c:pt>
                <c:pt idx="3">
                  <c:v>-0.408896528449145</c:v>
                </c:pt>
                <c:pt idx="4">
                  <c:v>-0.408896528449145</c:v>
                </c:pt>
                <c:pt idx="5">
                  <c:v>-0.408896528449145</c:v>
                </c:pt>
                <c:pt idx="6">
                  <c:v>-0.408896528449145</c:v>
                </c:pt>
                <c:pt idx="7">
                  <c:v>-0.408896528449145</c:v>
                </c:pt>
                <c:pt idx="8">
                  <c:v>-0.408896528449145</c:v>
                </c:pt>
                <c:pt idx="9">
                  <c:v>-0.408896528449145</c:v>
                </c:pt>
                <c:pt idx="10">
                  <c:v>-0.408896528449145</c:v>
                </c:pt>
                <c:pt idx="11">
                  <c:v>-0.408896528449145</c:v>
                </c:pt>
                <c:pt idx="12">
                  <c:v>-0.408896528449145</c:v>
                </c:pt>
                <c:pt idx="13">
                  <c:v>-0.408896528449145</c:v>
                </c:pt>
                <c:pt idx="14">
                  <c:v>-0.408896528449145</c:v>
                </c:pt>
                <c:pt idx="15">
                  <c:v>-0.408896528449145</c:v>
                </c:pt>
                <c:pt idx="16">
                  <c:v>-0.408896528449145</c:v>
                </c:pt>
                <c:pt idx="17">
                  <c:v>-0.408896528449145</c:v>
                </c:pt>
                <c:pt idx="18">
                  <c:v>-0.408896528449145</c:v>
                </c:pt>
                <c:pt idx="19">
                  <c:v>-0.408896528449145</c:v>
                </c:pt>
                <c:pt idx="20">
                  <c:v>-0.408896528449145</c:v>
                </c:pt>
                <c:pt idx="21">
                  <c:v>-0.408896528449145</c:v>
                </c:pt>
                <c:pt idx="22">
                  <c:v>-0.408896528449145</c:v>
                </c:pt>
                <c:pt idx="23">
                  <c:v>-0.408896528449145</c:v>
                </c:pt>
                <c:pt idx="24">
                  <c:v>-0.408896528449145</c:v>
                </c:pt>
                <c:pt idx="25">
                  <c:v>-0.408896528449145</c:v>
                </c:pt>
                <c:pt idx="26">
                  <c:v>-0.408896528449145</c:v>
                </c:pt>
                <c:pt idx="27">
                  <c:v>-0.408896528449145</c:v>
                </c:pt>
                <c:pt idx="28">
                  <c:v>-0.408896528449145</c:v>
                </c:pt>
                <c:pt idx="29">
                  <c:v>-0.408896528449145</c:v>
                </c:pt>
                <c:pt idx="30">
                  <c:v>-0.408896528449145</c:v>
                </c:pt>
                <c:pt idx="31">
                  <c:v>-0.408896528449145</c:v>
                </c:pt>
                <c:pt idx="32">
                  <c:v>-0.408896528449145</c:v>
                </c:pt>
                <c:pt idx="33">
                  <c:v>-0.408896528449145</c:v>
                </c:pt>
                <c:pt idx="34">
                  <c:v>-0.408896528449145</c:v>
                </c:pt>
                <c:pt idx="35">
                  <c:v>-0.408896528449145</c:v>
                </c:pt>
                <c:pt idx="36">
                  <c:v>-0.408896528449145</c:v>
                </c:pt>
                <c:pt idx="37">
                  <c:v>-0.408896528449145</c:v>
                </c:pt>
                <c:pt idx="38">
                  <c:v>-0.408896528449145</c:v>
                </c:pt>
                <c:pt idx="39">
                  <c:v>-0.408896528449145</c:v>
                </c:pt>
                <c:pt idx="40">
                  <c:v>-0.408896528449145</c:v>
                </c:pt>
                <c:pt idx="41">
                  <c:v>-0.408896528449145</c:v>
                </c:pt>
                <c:pt idx="42">
                  <c:v>-0.408896528449145</c:v>
                </c:pt>
                <c:pt idx="43">
                  <c:v>-0.408896528449145</c:v>
                </c:pt>
                <c:pt idx="44">
                  <c:v>-0.408896528449145</c:v>
                </c:pt>
                <c:pt idx="45">
                  <c:v>-0.408896528449145</c:v>
                </c:pt>
                <c:pt idx="46">
                  <c:v>-0.408896528449145</c:v>
                </c:pt>
                <c:pt idx="47">
                  <c:v>-0.408896528449145</c:v>
                </c:pt>
                <c:pt idx="48">
                  <c:v>-0.408896528449145</c:v>
                </c:pt>
                <c:pt idx="49">
                  <c:v>-0.408896528449145</c:v>
                </c:pt>
                <c:pt idx="50">
                  <c:v>-0.408896528449145</c:v>
                </c:pt>
                <c:pt idx="51">
                  <c:v>-0.408896528449145</c:v>
                </c:pt>
                <c:pt idx="52">
                  <c:v>-0.408896528449145</c:v>
                </c:pt>
                <c:pt idx="53">
                  <c:v>-0.408896528449145</c:v>
                </c:pt>
                <c:pt idx="54">
                  <c:v>-0.408896528449145</c:v>
                </c:pt>
                <c:pt idx="55">
                  <c:v>-0.408896528449145</c:v>
                </c:pt>
                <c:pt idx="56">
                  <c:v>-0.408896528449145</c:v>
                </c:pt>
                <c:pt idx="57">
                  <c:v>-0.408896528449145</c:v>
                </c:pt>
                <c:pt idx="58">
                  <c:v>-0.408896528449145</c:v>
                </c:pt>
                <c:pt idx="59">
                  <c:v>-0.408896528449145</c:v>
                </c:pt>
                <c:pt idx="60">
                  <c:v>-0.408896528449145</c:v>
                </c:pt>
                <c:pt idx="61">
                  <c:v>-0.408896528449145</c:v>
                </c:pt>
                <c:pt idx="62">
                  <c:v>-0.408896528449145</c:v>
                </c:pt>
                <c:pt idx="63">
                  <c:v>-0.408896528449145</c:v>
                </c:pt>
                <c:pt idx="64">
                  <c:v>-0.408896528449145</c:v>
                </c:pt>
                <c:pt idx="65">
                  <c:v>-0.408896528449145</c:v>
                </c:pt>
                <c:pt idx="66">
                  <c:v>-0.408896528449145</c:v>
                </c:pt>
                <c:pt idx="67">
                  <c:v>-0.408896528449145</c:v>
                </c:pt>
                <c:pt idx="68">
                  <c:v>-0.408896528449145</c:v>
                </c:pt>
                <c:pt idx="69">
                  <c:v>-0.408896528449145</c:v>
                </c:pt>
                <c:pt idx="70">
                  <c:v>-0.408896528449145</c:v>
                </c:pt>
                <c:pt idx="71">
                  <c:v>-0.408896528449145</c:v>
                </c:pt>
                <c:pt idx="72">
                  <c:v>-0.408896528449145</c:v>
                </c:pt>
                <c:pt idx="73">
                  <c:v>-0.408896528449145</c:v>
                </c:pt>
                <c:pt idx="74">
                  <c:v>-0.408896528449145</c:v>
                </c:pt>
                <c:pt idx="75">
                  <c:v>-0.408896528449145</c:v>
                </c:pt>
                <c:pt idx="76">
                  <c:v>-0.408896528449145</c:v>
                </c:pt>
                <c:pt idx="77">
                  <c:v>-0.408896528449145</c:v>
                </c:pt>
                <c:pt idx="78">
                  <c:v>-0.408896528449145</c:v>
                </c:pt>
                <c:pt idx="79">
                  <c:v>-0.408896528449145</c:v>
                </c:pt>
                <c:pt idx="80">
                  <c:v>-0.408896528449145</c:v>
                </c:pt>
                <c:pt idx="81">
                  <c:v>-0.408896528449145</c:v>
                </c:pt>
                <c:pt idx="82">
                  <c:v>-0.408896528449145</c:v>
                </c:pt>
                <c:pt idx="83">
                  <c:v>-0.408896528449145</c:v>
                </c:pt>
                <c:pt idx="84">
                  <c:v>-0.408896528449145</c:v>
                </c:pt>
                <c:pt idx="85">
                  <c:v>-0.408896528449145</c:v>
                </c:pt>
                <c:pt idx="86">
                  <c:v>-0.408896528449145</c:v>
                </c:pt>
                <c:pt idx="87">
                  <c:v>-0.408896528449145</c:v>
                </c:pt>
                <c:pt idx="88">
                  <c:v>-0.408896528449145</c:v>
                </c:pt>
                <c:pt idx="89">
                  <c:v>-0.408896528449145</c:v>
                </c:pt>
                <c:pt idx="90">
                  <c:v>-0.408896528449145</c:v>
                </c:pt>
                <c:pt idx="91">
                  <c:v>-0.408896528449145</c:v>
                </c:pt>
                <c:pt idx="92">
                  <c:v>-0.408896528449145</c:v>
                </c:pt>
                <c:pt idx="93">
                  <c:v>-0.408896528449145</c:v>
                </c:pt>
                <c:pt idx="94">
                  <c:v>-0.408896528449145</c:v>
                </c:pt>
                <c:pt idx="95">
                  <c:v>-0.408896528449145</c:v>
                </c:pt>
                <c:pt idx="96">
                  <c:v>-0.408896528449145</c:v>
                </c:pt>
                <c:pt idx="97">
                  <c:v>-0.408896528449145</c:v>
                </c:pt>
                <c:pt idx="98">
                  <c:v>-0.408896528449145</c:v>
                </c:pt>
                <c:pt idx="99">
                  <c:v>-0.408896528449145</c:v>
                </c:pt>
                <c:pt idx="100">
                  <c:v>-0.408896528449145</c:v>
                </c:pt>
                <c:pt idx="101">
                  <c:v>-0.408896528449145</c:v>
                </c:pt>
                <c:pt idx="102">
                  <c:v>-0.408896528449145</c:v>
                </c:pt>
                <c:pt idx="103">
                  <c:v>-0.408896528449145</c:v>
                </c:pt>
                <c:pt idx="104">
                  <c:v>-0.408896528449145</c:v>
                </c:pt>
                <c:pt idx="105">
                  <c:v>-0.408896528449145</c:v>
                </c:pt>
                <c:pt idx="106">
                  <c:v>-0.408896528449145</c:v>
                </c:pt>
                <c:pt idx="107">
                  <c:v>-0.408896528449145</c:v>
                </c:pt>
                <c:pt idx="108">
                  <c:v>-0.408896528449145</c:v>
                </c:pt>
                <c:pt idx="109">
                  <c:v>-0.408896528449145</c:v>
                </c:pt>
                <c:pt idx="110">
                  <c:v>-0.408896528449145</c:v>
                </c:pt>
                <c:pt idx="111">
                  <c:v>-0.408896528449145</c:v>
                </c:pt>
                <c:pt idx="112">
                  <c:v>-0.408896528449145</c:v>
                </c:pt>
                <c:pt idx="113">
                  <c:v>-0.408896528449145</c:v>
                </c:pt>
                <c:pt idx="114">
                  <c:v>-0.408896528449145</c:v>
                </c:pt>
                <c:pt idx="115">
                  <c:v>-0.408896528449145</c:v>
                </c:pt>
                <c:pt idx="116">
                  <c:v>-0.408896528449145</c:v>
                </c:pt>
                <c:pt idx="117">
                  <c:v>-0.408896528449145</c:v>
                </c:pt>
                <c:pt idx="118">
                  <c:v>-0.408896528449145</c:v>
                </c:pt>
                <c:pt idx="119">
                  <c:v>-0.408896528449145</c:v>
                </c:pt>
                <c:pt idx="120">
                  <c:v>-0.408896528449145</c:v>
                </c:pt>
                <c:pt idx="121">
                  <c:v>-0.408896528449145</c:v>
                </c:pt>
                <c:pt idx="122">
                  <c:v>-0.408896528449145</c:v>
                </c:pt>
                <c:pt idx="123">
                  <c:v>-0.408896528449145</c:v>
                </c:pt>
                <c:pt idx="124">
                  <c:v>-0.408896528449145</c:v>
                </c:pt>
                <c:pt idx="125">
                  <c:v>-0.408896528449145</c:v>
                </c:pt>
                <c:pt idx="126">
                  <c:v>-0.408896528449145</c:v>
                </c:pt>
                <c:pt idx="127">
                  <c:v>-0.408896528449145</c:v>
                </c:pt>
                <c:pt idx="128">
                  <c:v>-0.408896528449145</c:v>
                </c:pt>
                <c:pt idx="129">
                  <c:v>-0.408896528449145</c:v>
                </c:pt>
                <c:pt idx="130">
                  <c:v>-0.408896528449145</c:v>
                </c:pt>
                <c:pt idx="131">
                  <c:v>-0.408896528449145</c:v>
                </c:pt>
                <c:pt idx="132">
                  <c:v>-0.408896528449145</c:v>
                </c:pt>
                <c:pt idx="133">
                  <c:v>-0.408896528449145</c:v>
                </c:pt>
                <c:pt idx="134">
                  <c:v>-0.408896528449145</c:v>
                </c:pt>
                <c:pt idx="135">
                  <c:v>-0.408896528449145</c:v>
                </c:pt>
                <c:pt idx="136">
                  <c:v>-0.408896528449145</c:v>
                </c:pt>
                <c:pt idx="137">
                  <c:v>-0.408896528449145</c:v>
                </c:pt>
                <c:pt idx="138">
                  <c:v>-0.408896528449145</c:v>
                </c:pt>
                <c:pt idx="139">
                  <c:v>-0.408896528449145</c:v>
                </c:pt>
                <c:pt idx="140">
                  <c:v>-0.408896528449145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투입독립변수!$AC$3:$AC$145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투입독립변수!$AD$3:$AD$145</c:f>
              <c:numCache>
                <c:formatCode>General</c:formatCode>
                <c:ptCount val="143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  <c:pt idx="137">
                  <c:v>7397653</c:v>
                </c:pt>
                <c:pt idx="138">
                  <c:v>7625570</c:v>
                </c:pt>
                <c:pt idx="139">
                  <c:v>7158063</c:v>
                </c:pt>
                <c:pt idx="140">
                  <c:v>7584560</c:v>
                </c:pt>
                <c:pt idx="141">
                  <c:v>8384315</c:v>
                </c:pt>
                <c:pt idx="142">
                  <c:v>7855007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NTS:0.70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팩터정보!$Q$3:$Q$143</c:f>
              <c:numCache>
                <c:formatCode>General</c:formatCode>
                <c:ptCount val="141"/>
                <c:pt idx="0">
                  <c:v>1.81937025201955</c:v>
                </c:pt>
                <c:pt idx="1">
                  <c:v>1.68586950196459</c:v>
                </c:pt>
                <c:pt idx="2">
                  <c:v>1.27166819020059</c:v>
                </c:pt>
                <c:pt idx="3">
                  <c:v>0.664338137293062</c:v>
                </c:pt>
                <c:pt idx="4">
                  <c:v>-0.0145848136721212</c:v>
                </c:pt>
                <c:pt idx="5">
                  <c:v>-0.497661835657407</c:v>
                </c:pt>
                <c:pt idx="6">
                  <c:v>-0.632153830124758</c:v>
                </c:pt>
                <c:pt idx="7">
                  <c:v>-0.453301491770664</c:v>
                </c:pt>
                <c:pt idx="8">
                  <c:v>-0.154015819291608</c:v>
                </c:pt>
                <c:pt idx="9">
                  <c:v>0.419291252942066</c:v>
                </c:pt>
                <c:pt idx="10">
                  <c:v>1.17736226964631</c:v>
                </c:pt>
                <c:pt idx="11">
                  <c:v>1.7353224438335</c:v>
                </c:pt>
                <c:pt idx="12">
                  <c:v>1.80406855675858</c:v>
                </c:pt>
                <c:pt idx="13">
                  <c:v>1.57646353090056</c:v>
                </c:pt>
                <c:pt idx="14">
                  <c:v>1.07026700596239</c:v>
                </c:pt>
                <c:pt idx="15">
                  <c:v>0.430625902147253</c:v>
                </c:pt>
                <c:pt idx="16">
                  <c:v>-0.315607475971884</c:v>
                </c:pt>
                <c:pt idx="17">
                  <c:v>-1.05164322807815</c:v>
                </c:pt>
                <c:pt idx="18">
                  <c:v>-1.64236222112502</c:v>
                </c:pt>
                <c:pt idx="19">
                  <c:v>-1.92520266648334</c:v>
                </c:pt>
                <c:pt idx="20">
                  <c:v>-1.89797461380157</c:v>
                </c:pt>
                <c:pt idx="21">
                  <c:v>-1.60980794617023</c:v>
                </c:pt>
                <c:pt idx="22">
                  <c:v>-1.11487860967838</c:v>
                </c:pt>
                <c:pt idx="23">
                  <c:v>-0.498365640386902</c:v>
                </c:pt>
                <c:pt idx="24">
                  <c:v>0.0771709964807469</c:v>
                </c:pt>
                <c:pt idx="25">
                  <c:v>0.352616395372477</c:v>
                </c:pt>
                <c:pt idx="26">
                  <c:v>0.222698196616851</c:v>
                </c:pt>
                <c:pt idx="27">
                  <c:v>-0.0872291183575887</c:v>
                </c:pt>
                <c:pt idx="28">
                  <c:v>-0.620814167078075</c:v>
                </c:pt>
                <c:pt idx="29">
                  <c:v>-0.990456495828071</c:v>
                </c:pt>
                <c:pt idx="30">
                  <c:v>-0.919690567183154</c:v>
                </c:pt>
                <c:pt idx="31">
                  <c:v>-0.565957150720062</c:v>
                </c:pt>
                <c:pt idx="32">
                  <c:v>-0.411984500051925</c:v>
                </c:pt>
                <c:pt idx="33">
                  <c:v>-0.343702861364393</c:v>
                </c:pt>
                <c:pt idx="34">
                  <c:v>-0.469943726204982</c:v>
                </c:pt>
                <c:pt idx="35">
                  <c:v>-0.305305247415678</c:v>
                </c:pt>
                <c:pt idx="36">
                  <c:v>0.0368458507252941</c:v>
                </c:pt>
                <c:pt idx="37">
                  <c:v>0.316336385146197</c:v>
                </c:pt>
                <c:pt idx="38">
                  <c:v>0.461428352723438</c:v>
                </c:pt>
                <c:pt idx="39">
                  <c:v>0.643678515782095</c:v>
                </c:pt>
                <c:pt idx="40">
                  <c:v>0.50759409028103</c:v>
                </c:pt>
                <c:pt idx="41">
                  <c:v>-0.0749374708341004</c:v>
                </c:pt>
                <c:pt idx="42">
                  <c:v>-0.773379489203181</c:v>
                </c:pt>
                <c:pt idx="43">
                  <c:v>-1.30016956732406</c:v>
                </c:pt>
                <c:pt idx="44">
                  <c:v>-1.67620555776943</c:v>
                </c:pt>
                <c:pt idx="45">
                  <c:v>-1.59956272618432</c:v>
                </c:pt>
                <c:pt idx="46">
                  <c:v>-0.9776097954427</c:v>
                </c:pt>
                <c:pt idx="47">
                  <c:v>0.145243629275464</c:v>
                </c:pt>
                <c:pt idx="48">
                  <c:v>0.93112019335216</c:v>
                </c:pt>
                <c:pt idx="49">
                  <c:v>1.05275799883695</c:v>
                </c:pt>
                <c:pt idx="50">
                  <c:v>0.664259573495831</c:v>
                </c:pt>
                <c:pt idx="51">
                  <c:v>0.240567077266869</c:v>
                </c:pt>
                <c:pt idx="52">
                  <c:v>0.0219844905819422</c:v>
                </c:pt>
                <c:pt idx="53">
                  <c:v>0.0399760064703897</c:v>
                </c:pt>
                <c:pt idx="54">
                  <c:v>0.246083419815033</c:v>
                </c:pt>
                <c:pt idx="55">
                  <c:v>0.694549687713092</c:v>
                </c:pt>
                <c:pt idx="56">
                  <c:v>0.807649524668643</c:v>
                </c:pt>
                <c:pt idx="57">
                  <c:v>0.577245810632429</c:v>
                </c:pt>
                <c:pt idx="58">
                  <c:v>0.741986759515163</c:v>
                </c:pt>
                <c:pt idx="59">
                  <c:v>1.23521464379149</c:v>
                </c:pt>
                <c:pt idx="60">
                  <c:v>1.7031172069448</c:v>
                </c:pt>
                <c:pt idx="61">
                  <c:v>1.4839343042146</c:v>
                </c:pt>
                <c:pt idx="62">
                  <c:v>0.758234206250521</c:v>
                </c:pt>
                <c:pt idx="63">
                  <c:v>-0.294737149582121</c:v>
                </c:pt>
                <c:pt idx="64">
                  <c:v>-1.14013504894804</c:v>
                </c:pt>
                <c:pt idx="65">
                  <c:v>-1.64541486832416</c:v>
                </c:pt>
                <c:pt idx="66">
                  <c:v>-1.60021569922236</c:v>
                </c:pt>
                <c:pt idx="67">
                  <c:v>-1.26510920398478</c:v>
                </c:pt>
                <c:pt idx="68">
                  <c:v>-1.01135012842488</c:v>
                </c:pt>
                <c:pt idx="69">
                  <c:v>-0.700395939949474</c:v>
                </c:pt>
                <c:pt idx="70">
                  <c:v>-0.257137787472515</c:v>
                </c:pt>
                <c:pt idx="71">
                  <c:v>0.632387694547382</c:v>
                </c:pt>
                <c:pt idx="72">
                  <c:v>1.84080498064506</c:v>
                </c:pt>
                <c:pt idx="73">
                  <c:v>2.85749907614848</c:v>
                </c:pt>
                <c:pt idx="74">
                  <c:v>3.40682361799317</c:v>
                </c:pt>
                <c:pt idx="75">
                  <c:v>3.37626532480892</c:v>
                </c:pt>
                <c:pt idx="76">
                  <c:v>2.97474464322795</c:v>
                </c:pt>
                <c:pt idx="77">
                  <c:v>2.23478661276456</c:v>
                </c:pt>
                <c:pt idx="78">
                  <c:v>1.524618146821</c:v>
                </c:pt>
                <c:pt idx="79">
                  <c:v>1.26183438453367</c:v>
                </c:pt>
                <c:pt idx="80">
                  <c:v>0.904188739602739</c:v>
                </c:pt>
                <c:pt idx="81">
                  <c:v>0.582741586751299</c:v>
                </c:pt>
                <c:pt idx="82">
                  <c:v>0.824790622946933</c:v>
                </c:pt>
                <c:pt idx="83">
                  <c:v>1.13288867232406</c:v>
                </c:pt>
                <c:pt idx="84">
                  <c:v>1.13097254145314</c:v>
                </c:pt>
                <c:pt idx="85">
                  <c:v>0.560266440209089</c:v>
                </c:pt>
                <c:pt idx="86">
                  <c:v>-0.436636483297363</c:v>
                </c:pt>
                <c:pt idx="87">
                  <c:v>-1.76522715570171</c:v>
                </c:pt>
                <c:pt idx="88">
                  <c:v>-2.79256176413309</c:v>
                </c:pt>
                <c:pt idx="89">
                  <c:v>-3.43450844648183</c:v>
                </c:pt>
                <c:pt idx="90">
                  <c:v>-3.6580621376259</c:v>
                </c:pt>
                <c:pt idx="91">
                  <c:v>-3.26851834310354</c:v>
                </c:pt>
                <c:pt idx="92">
                  <c:v>-2.67259512340711</c:v>
                </c:pt>
                <c:pt idx="93">
                  <c:v>-2.19027116013731</c:v>
                </c:pt>
                <c:pt idx="94">
                  <c:v>-1.58882891555931</c:v>
                </c:pt>
                <c:pt idx="95">
                  <c:v>-0.661527461511676</c:v>
                </c:pt>
                <c:pt idx="96">
                  <c:v>0.44872754447082</c:v>
                </c:pt>
                <c:pt idx="97">
                  <c:v>0.923577144271363</c:v>
                </c:pt>
                <c:pt idx="98">
                  <c:v>0.978307544981866</c:v>
                </c:pt>
                <c:pt idx="99">
                  <c:v>1.13858164378673</c:v>
                </c:pt>
                <c:pt idx="100">
                  <c:v>1.26953014122248</c:v>
                </c:pt>
                <c:pt idx="101">
                  <c:v>1.23700616026098</c:v>
                </c:pt>
                <c:pt idx="102">
                  <c:v>1.1580505635573</c:v>
                </c:pt>
                <c:pt idx="103">
                  <c:v>1.01539740941082</c:v>
                </c:pt>
                <c:pt idx="104">
                  <c:v>0.598155072077017</c:v>
                </c:pt>
                <c:pt idx="105">
                  <c:v>0.369376319060914</c:v>
                </c:pt>
                <c:pt idx="106">
                  <c:v>0.478915904066306</c:v>
                </c:pt>
                <c:pt idx="107">
                  <c:v>1.19305873228354</c:v>
                </c:pt>
                <c:pt idx="108">
                  <c:v>1.8991581471626</c:v>
                </c:pt>
                <c:pt idx="109">
                  <c:v>2.15695808818304</c:v>
                </c:pt>
                <c:pt idx="110">
                  <c:v>1.94985200291938</c:v>
                </c:pt>
                <c:pt idx="111">
                  <c:v>1.52411259254826</c:v>
                </c:pt>
                <c:pt idx="112">
                  <c:v>0.599559227515457</c:v>
                </c:pt>
                <c:pt idx="113">
                  <c:v>-0.166829891183871</c:v>
                </c:pt>
                <c:pt idx="114">
                  <c:v>-0.609466397978713</c:v>
                </c:pt>
                <c:pt idx="115">
                  <c:v>-0.909189690894394</c:v>
                </c:pt>
                <c:pt idx="116">
                  <c:v>-1.18708629590027</c:v>
                </c:pt>
                <c:pt idx="117">
                  <c:v>-1.26511606356412</c:v>
                </c:pt>
                <c:pt idx="118">
                  <c:v>-0.726433986580431</c:v>
                </c:pt>
                <c:pt idx="119">
                  <c:v>0.458310582226548</c:v>
                </c:pt>
                <c:pt idx="120">
                  <c:v>1.95156535722315</c:v>
                </c:pt>
                <c:pt idx="121">
                  <c:v>2.92436396860261</c:v>
                </c:pt>
                <c:pt idx="122">
                  <c:v>2.71598111579596</c:v>
                </c:pt>
                <c:pt idx="123">
                  <c:v>1.68594206698839</c:v>
                </c:pt>
                <c:pt idx="124">
                  <c:v>0.622935006190479</c:v>
                </c:pt>
                <c:pt idx="125">
                  <c:v>-0.233392378783929</c:v>
                </c:pt>
                <c:pt idx="126">
                  <c:v>-0.698720780405845</c:v>
                </c:pt>
                <c:pt idx="127">
                  <c:v>-0.821626959893342</c:v>
                </c:pt>
                <c:pt idx="128">
                  <c:v>-0.737716410597861</c:v>
                </c:pt>
                <c:pt idx="129">
                  <c:v>-0.763724494360083</c:v>
                </c:pt>
                <c:pt idx="130">
                  <c:v>-0.702771368449828</c:v>
                </c:pt>
                <c:pt idx="131">
                  <c:v>-0.355827268867874</c:v>
                </c:pt>
                <c:pt idx="132">
                  <c:v>0.0213046937542512</c:v>
                </c:pt>
                <c:pt idx="133">
                  <c:v>-0.05117711199158</c:v>
                </c:pt>
                <c:pt idx="134">
                  <c:v>-0.792772379603836</c:v>
                </c:pt>
                <c:pt idx="135">
                  <c:v>-1.61200172591199</c:v>
                </c:pt>
                <c:pt idx="136">
                  <c:v>-2.43663651402651</c:v>
                </c:pt>
                <c:pt idx="137">
                  <c:v>-3.3528830056809</c:v>
                </c:pt>
                <c:pt idx="138">
                  <c:v>-3.68173785348133</c:v>
                </c:pt>
                <c:pt idx="139">
                  <c:v>-3.72787746040428</c:v>
                </c:pt>
                <c:pt idx="140">
                  <c:v>-4.04055098435777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팩터정보!$AG$3:$AG$143</c:f>
              <c:numCache>
                <c:formatCode>General</c:formatCode>
                <c:ptCount val="141"/>
                <c:pt idx="0">
                  <c:v>0.43436043707149</c:v>
                </c:pt>
                <c:pt idx="1">
                  <c:v>0.43436043707149</c:v>
                </c:pt>
                <c:pt idx="2">
                  <c:v>0.43436043707149</c:v>
                </c:pt>
                <c:pt idx="3">
                  <c:v>0.43436043707149</c:v>
                </c:pt>
                <c:pt idx="4">
                  <c:v>0.43436043707149</c:v>
                </c:pt>
                <c:pt idx="5">
                  <c:v>0.43436043707149</c:v>
                </c:pt>
                <c:pt idx="6">
                  <c:v>0.43436043707149</c:v>
                </c:pt>
                <c:pt idx="7">
                  <c:v>0.43436043707149</c:v>
                </c:pt>
                <c:pt idx="8">
                  <c:v>0.43436043707149</c:v>
                </c:pt>
                <c:pt idx="9">
                  <c:v>0.43436043707149</c:v>
                </c:pt>
                <c:pt idx="10">
                  <c:v>0.43436043707149</c:v>
                </c:pt>
                <c:pt idx="11">
                  <c:v>0.43436043707149</c:v>
                </c:pt>
                <c:pt idx="12">
                  <c:v>0.43436043707149</c:v>
                </c:pt>
                <c:pt idx="13">
                  <c:v>0.43436043707149</c:v>
                </c:pt>
                <c:pt idx="14">
                  <c:v>0.43436043707149</c:v>
                </c:pt>
                <c:pt idx="15">
                  <c:v>0.43436043707149</c:v>
                </c:pt>
                <c:pt idx="16">
                  <c:v>0.43436043707149</c:v>
                </c:pt>
                <c:pt idx="17">
                  <c:v>0.43436043707149</c:v>
                </c:pt>
                <c:pt idx="18">
                  <c:v>0.43436043707149</c:v>
                </c:pt>
                <c:pt idx="19">
                  <c:v>0.43436043707149</c:v>
                </c:pt>
                <c:pt idx="20">
                  <c:v>0.43436043707149</c:v>
                </c:pt>
                <c:pt idx="21">
                  <c:v>0.43436043707149</c:v>
                </c:pt>
                <c:pt idx="22">
                  <c:v>0.43436043707149</c:v>
                </c:pt>
                <c:pt idx="23">
                  <c:v>0.43436043707149</c:v>
                </c:pt>
                <c:pt idx="24">
                  <c:v>0.43436043707149</c:v>
                </c:pt>
                <c:pt idx="25">
                  <c:v>0.43436043707149</c:v>
                </c:pt>
                <c:pt idx="26">
                  <c:v>0.43436043707149</c:v>
                </c:pt>
                <c:pt idx="27">
                  <c:v>0.43436043707149</c:v>
                </c:pt>
                <c:pt idx="28">
                  <c:v>0.43436043707149</c:v>
                </c:pt>
                <c:pt idx="29">
                  <c:v>0.43436043707149</c:v>
                </c:pt>
                <c:pt idx="30">
                  <c:v>0.43436043707149</c:v>
                </c:pt>
                <c:pt idx="31">
                  <c:v>0.43436043707149</c:v>
                </c:pt>
                <c:pt idx="32">
                  <c:v>0.43436043707149</c:v>
                </c:pt>
                <c:pt idx="33">
                  <c:v>0.43436043707149</c:v>
                </c:pt>
                <c:pt idx="34">
                  <c:v>0.43436043707149</c:v>
                </c:pt>
                <c:pt idx="35">
                  <c:v>0.43436043707149</c:v>
                </c:pt>
                <c:pt idx="36">
                  <c:v>0.43436043707149</c:v>
                </c:pt>
                <c:pt idx="37">
                  <c:v>0.43436043707149</c:v>
                </c:pt>
                <c:pt idx="38">
                  <c:v>0.43436043707149</c:v>
                </c:pt>
                <c:pt idx="39">
                  <c:v>0.43436043707149</c:v>
                </c:pt>
                <c:pt idx="40">
                  <c:v>0.43436043707149</c:v>
                </c:pt>
                <c:pt idx="41">
                  <c:v>0.43436043707149</c:v>
                </c:pt>
                <c:pt idx="42">
                  <c:v>0.43436043707149</c:v>
                </c:pt>
                <c:pt idx="43">
                  <c:v>0.43436043707149</c:v>
                </c:pt>
                <c:pt idx="44">
                  <c:v>0.43436043707149</c:v>
                </c:pt>
                <c:pt idx="45">
                  <c:v>0.43436043707149</c:v>
                </c:pt>
                <c:pt idx="46">
                  <c:v>0.43436043707149</c:v>
                </c:pt>
                <c:pt idx="47">
                  <c:v>0.43436043707149</c:v>
                </c:pt>
                <c:pt idx="48">
                  <c:v>0.43436043707149</c:v>
                </c:pt>
                <c:pt idx="49">
                  <c:v>0.43436043707149</c:v>
                </c:pt>
                <c:pt idx="50">
                  <c:v>0.43436043707149</c:v>
                </c:pt>
                <c:pt idx="51">
                  <c:v>0.43436043707149</c:v>
                </c:pt>
                <c:pt idx="52">
                  <c:v>0.43436043707149</c:v>
                </c:pt>
                <c:pt idx="53">
                  <c:v>0.43436043707149</c:v>
                </c:pt>
                <c:pt idx="54">
                  <c:v>0.43436043707149</c:v>
                </c:pt>
                <c:pt idx="55">
                  <c:v>0.43436043707149</c:v>
                </c:pt>
                <c:pt idx="56">
                  <c:v>0.43436043707149</c:v>
                </c:pt>
                <c:pt idx="57">
                  <c:v>0.43436043707149</c:v>
                </c:pt>
                <c:pt idx="58">
                  <c:v>0.43436043707149</c:v>
                </c:pt>
                <c:pt idx="59">
                  <c:v>0.43436043707149</c:v>
                </c:pt>
                <c:pt idx="60">
                  <c:v>0.43436043707149</c:v>
                </c:pt>
                <c:pt idx="61">
                  <c:v>0.43436043707149</c:v>
                </c:pt>
                <c:pt idx="62">
                  <c:v>0.43436043707149</c:v>
                </c:pt>
                <c:pt idx="63">
                  <c:v>0.43436043707149</c:v>
                </c:pt>
                <c:pt idx="64">
                  <c:v>0.43436043707149</c:v>
                </c:pt>
                <c:pt idx="65">
                  <c:v>0.43436043707149</c:v>
                </c:pt>
                <c:pt idx="66">
                  <c:v>0.43436043707149</c:v>
                </c:pt>
                <c:pt idx="67">
                  <c:v>0.43436043707149</c:v>
                </c:pt>
                <c:pt idx="68">
                  <c:v>0.43436043707149</c:v>
                </c:pt>
                <c:pt idx="69">
                  <c:v>0.43436043707149</c:v>
                </c:pt>
                <c:pt idx="70">
                  <c:v>0.43436043707149</c:v>
                </c:pt>
                <c:pt idx="71">
                  <c:v>0.43436043707149</c:v>
                </c:pt>
                <c:pt idx="72">
                  <c:v>0.43436043707149</c:v>
                </c:pt>
                <c:pt idx="73">
                  <c:v>0.43436043707149</c:v>
                </c:pt>
                <c:pt idx="74">
                  <c:v>0.43436043707149</c:v>
                </c:pt>
                <c:pt idx="75">
                  <c:v>0.43436043707149</c:v>
                </c:pt>
                <c:pt idx="76">
                  <c:v>0.43436043707149</c:v>
                </c:pt>
                <c:pt idx="77">
                  <c:v>0.43436043707149</c:v>
                </c:pt>
                <c:pt idx="78">
                  <c:v>0.43436043707149</c:v>
                </c:pt>
                <c:pt idx="79">
                  <c:v>0.43436043707149</c:v>
                </c:pt>
                <c:pt idx="80">
                  <c:v>0.43436043707149</c:v>
                </c:pt>
                <c:pt idx="81">
                  <c:v>0.43436043707149</c:v>
                </c:pt>
                <c:pt idx="82">
                  <c:v>0.43436043707149</c:v>
                </c:pt>
                <c:pt idx="83">
                  <c:v>0.43436043707149</c:v>
                </c:pt>
                <c:pt idx="84">
                  <c:v>0.43436043707149</c:v>
                </c:pt>
                <c:pt idx="85">
                  <c:v>0.43436043707149</c:v>
                </c:pt>
                <c:pt idx="86">
                  <c:v>0.43436043707149</c:v>
                </c:pt>
                <c:pt idx="87">
                  <c:v>0.43436043707149</c:v>
                </c:pt>
                <c:pt idx="88">
                  <c:v>0.43436043707149</c:v>
                </c:pt>
                <c:pt idx="89">
                  <c:v>0.43436043707149</c:v>
                </c:pt>
                <c:pt idx="90">
                  <c:v>0.43436043707149</c:v>
                </c:pt>
                <c:pt idx="91">
                  <c:v>0.43436043707149</c:v>
                </c:pt>
                <c:pt idx="92">
                  <c:v>0.43436043707149</c:v>
                </c:pt>
                <c:pt idx="93">
                  <c:v>0.43436043707149</c:v>
                </c:pt>
                <c:pt idx="94">
                  <c:v>0.43436043707149</c:v>
                </c:pt>
                <c:pt idx="95">
                  <c:v>0.43436043707149</c:v>
                </c:pt>
                <c:pt idx="96">
                  <c:v>0.43436043707149</c:v>
                </c:pt>
                <c:pt idx="97">
                  <c:v>0.43436043707149</c:v>
                </c:pt>
                <c:pt idx="98">
                  <c:v>0.43436043707149</c:v>
                </c:pt>
                <c:pt idx="99">
                  <c:v>0.43436043707149</c:v>
                </c:pt>
                <c:pt idx="100">
                  <c:v>0.43436043707149</c:v>
                </c:pt>
                <c:pt idx="101">
                  <c:v>0.43436043707149</c:v>
                </c:pt>
                <c:pt idx="102">
                  <c:v>0.43436043707149</c:v>
                </c:pt>
                <c:pt idx="103">
                  <c:v>0.43436043707149</c:v>
                </c:pt>
                <c:pt idx="104">
                  <c:v>0.43436043707149</c:v>
                </c:pt>
                <c:pt idx="105">
                  <c:v>0.43436043707149</c:v>
                </c:pt>
                <c:pt idx="106">
                  <c:v>0.43436043707149</c:v>
                </c:pt>
                <c:pt idx="107">
                  <c:v>0.43436043707149</c:v>
                </c:pt>
                <c:pt idx="108">
                  <c:v>0.43436043707149</c:v>
                </c:pt>
                <c:pt idx="109">
                  <c:v>0.43436043707149</c:v>
                </c:pt>
                <c:pt idx="110">
                  <c:v>0.43436043707149</c:v>
                </c:pt>
                <c:pt idx="111">
                  <c:v>0.43436043707149</c:v>
                </c:pt>
                <c:pt idx="112">
                  <c:v>0.43436043707149</c:v>
                </c:pt>
                <c:pt idx="113">
                  <c:v>0.43436043707149</c:v>
                </c:pt>
                <c:pt idx="114">
                  <c:v>0.43436043707149</c:v>
                </c:pt>
                <c:pt idx="115">
                  <c:v>0.43436043707149</c:v>
                </c:pt>
                <c:pt idx="116">
                  <c:v>0.43436043707149</c:v>
                </c:pt>
                <c:pt idx="117">
                  <c:v>0.43436043707149</c:v>
                </c:pt>
                <c:pt idx="118">
                  <c:v>0.43436043707149</c:v>
                </c:pt>
                <c:pt idx="119">
                  <c:v>0.43436043707149</c:v>
                </c:pt>
                <c:pt idx="120">
                  <c:v>0.43436043707149</c:v>
                </c:pt>
                <c:pt idx="121">
                  <c:v>0.43436043707149</c:v>
                </c:pt>
                <c:pt idx="122">
                  <c:v>0.43436043707149</c:v>
                </c:pt>
                <c:pt idx="123">
                  <c:v>0.43436043707149</c:v>
                </c:pt>
                <c:pt idx="124">
                  <c:v>0.43436043707149</c:v>
                </c:pt>
                <c:pt idx="125">
                  <c:v>0.43436043707149</c:v>
                </c:pt>
                <c:pt idx="126">
                  <c:v>0.43436043707149</c:v>
                </c:pt>
                <c:pt idx="127">
                  <c:v>0.43436043707149</c:v>
                </c:pt>
                <c:pt idx="128">
                  <c:v>0.43436043707149</c:v>
                </c:pt>
                <c:pt idx="129">
                  <c:v>0.43436043707149</c:v>
                </c:pt>
                <c:pt idx="130">
                  <c:v>0.43436043707149</c:v>
                </c:pt>
                <c:pt idx="131">
                  <c:v>0.43436043707149</c:v>
                </c:pt>
                <c:pt idx="132">
                  <c:v>0.43436043707149</c:v>
                </c:pt>
                <c:pt idx="133">
                  <c:v>0.43436043707149</c:v>
                </c:pt>
                <c:pt idx="134">
                  <c:v>0.43436043707149</c:v>
                </c:pt>
                <c:pt idx="135">
                  <c:v>0.43436043707149</c:v>
                </c:pt>
                <c:pt idx="136">
                  <c:v>0.43436043707149</c:v>
                </c:pt>
                <c:pt idx="137">
                  <c:v>0.43436043707149</c:v>
                </c:pt>
                <c:pt idx="138">
                  <c:v>0.43436043707149</c:v>
                </c:pt>
                <c:pt idx="139">
                  <c:v>0.43436043707149</c:v>
                </c:pt>
                <c:pt idx="140">
                  <c:v>0.43436043707149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NTS:0.84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팩터정보!$R$3:$R$143</c:f>
              <c:numCache>
                <c:formatCode>General</c:formatCode>
                <c:ptCount val="141"/>
                <c:pt idx="0">
                  <c:v>3.72941752783839</c:v>
                </c:pt>
                <c:pt idx="1">
                  <c:v>2.27319780783693</c:v>
                </c:pt>
                <c:pt idx="2">
                  <c:v>0.820303817905204</c:v>
                </c:pt>
                <c:pt idx="3">
                  <c:v>-0.708733491284029</c:v>
                </c:pt>
                <c:pt idx="4">
                  <c:v>-2.02621685656951</c:v>
                </c:pt>
                <c:pt idx="5">
                  <c:v>-3.10644762949789</c:v>
                </c:pt>
                <c:pt idx="6">
                  <c:v>-3.87379370293607</c:v>
                </c:pt>
                <c:pt idx="7">
                  <c:v>-4.42298532331709</c:v>
                </c:pt>
                <c:pt idx="8">
                  <c:v>-4.44968156613838</c:v>
                </c:pt>
                <c:pt idx="9">
                  <c:v>-3.88047007486786</c:v>
                </c:pt>
                <c:pt idx="10">
                  <c:v>-2.47185785775584</c:v>
                </c:pt>
                <c:pt idx="11">
                  <c:v>-1.18032295706221</c:v>
                </c:pt>
                <c:pt idx="12">
                  <c:v>-0.181520364954738</c:v>
                </c:pt>
                <c:pt idx="13">
                  <c:v>0.27940842809108</c:v>
                </c:pt>
                <c:pt idx="14">
                  <c:v>0.402469971024679</c:v>
                </c:pt>
                <c:pt idx="15">
                  <c:v>0.176462859154204</c:v>
                </c:pt>
                <c:pt idx="16">
                  <c:v>-0.170611459619439</c:v>
                </c:pt>
                <c:pt idx="17">
                  <c:v>-0.779231286132521</c:v>
                </c:pt>
                <c:pt idx="18">
                  <c:v>-1.36564240534011</c:v>
                </c:pt>
                <c:pt idx="19">
                  <c:v>-1.71087093138608</c:v>
                </c:pt>
                <c:pt idx="20">
                  <c:v>-1.32874955661886</c:v>
                </c:pt>
                <c:pt idx="21">
                  <c:v>-0.486244073003799</c:v>
                </c:pt>
                <c:pt idx="22">
                  <c:v>0.561315885944167</c:v>
                </c:pt>
                <c:pt idx="23">
                  <c:v>1.50545689903241</c:v>
                </c:pt>
                <c:pt idx="24">
                  <c:v>2.28961679781871</c:v>
                </c:pt>
                <c:pt idx="25">
                  <c:v>2.49459379247733</c:v>
                </c:pt>
                <c:pt idx="26">
                  <c:v>2.00962424046574</c:v>
                </c:pt>
                <c:pt idx="27">
                  <c:v>1.1937240773004</c:v>
                </c:pt>
                <c:pt idx="28">
                  <c:v>0.419467823187321</c:v>
                </c:pt>
                <c:pt idx="29">
                  <c:v>-0.0181396675822425</c:v>
                </c:pt>
                <c:pt idx="30">
                  <c:v>-0.0790467545170879</c:v>
                </c:pt>
                <c:pt idx="31">
                  <c:v>0.170697365517283</c:v>
                </c:pt>
                <c:pt idx="32">
                  <c:v>0.472757481209688</c:v>
                </c:pt>
                <c:pt idx="33">
                  <c:v>0.711986167883961</c:v>
                </c:pt>
                <c:pt idx="34">
                  <c:v>0.642394639856317</c:v>
                </c:pt>
                <c:pt idx="35">
                  <c:v>0.524870281569628</c:v>
                </c:pt>
                <c:pt idx="36">
                  <c:v>0.495621684964601</c:v>
                </c:pt>
                <c:pt idx="37">
                  <c:v>0.395495035862871</c:v>
                </c:pt>
                <c:pt idx="38">
                  <c:v>0.271274025022872</c:v>
                </c:pt>
                <c:pt idx="39">
                  <c:v>0.0433122380535921</c:v>
                </c:pt>
                <c:pt idx="40">
                  <c:v>-0.212167738199145</c:v>
                </c:pt>
                <c:pt idx="41">
                  <c:v>-0.333039763459666</c:v>
                </c:pt>
                <c:pt idx="42">
                  <c:v>-0.337069334640905</c:v>
                </c:pt>
                <c:pt idx="43">
                  <c:v>-0.554739920696923</c:v>
                </c:pt>
                <c:pt idx="44">
                  <c:v>-0.571535789433523</c:v>
                </c:pt>
                <c:pt idx="45">
                  <c:v>-0.568691484888569</c:v>
                </c:pt>
                <c:pt idx="46">
                  <c:v>-0.243511305454639</c:v>
                </c:pt>
                <c:pt idx="47">
                  <c:v>0.214654041833153</c:v>
                </c:pt>
                <c:pt idx="48">
                  <c:v>0.166663079146611</c:v>
                </c:pt>
                <c:pt idx="49">
                  <c:v>-0.269907407090426</c:v>
                </c:pt>
                <c:pt idx="50">
                  <c:v>-0.773375032040766</c:v>
                </c:pt>
                <c:pt idx="51">
                  <c:v>-0.842357543584274</c:v>
                </c:pt>
                <c:pt idx="52">
                  <c:v>-0.264559111131226</c:v>
                </c:pt>
                <c:pt idx="53">
                  <c:v>0.503635828295211</c:v>
                </c:pt>
                <c:pt idx="54">
                  <c:v>1.02651257468113</c:v>
                </c:pt>
                <c:pt idx="55">
                  <c:v>1.12919402591005</c:v>
                </c:pt>
                <c:pt idx="56">
                  <c:v>1.00670047515152</c:v>
                </c:pt>
                <c:pt idx="57">
                  <c:v>0.4715375468001</c:v>
                </c:pt>
                <c:pt idx="58">
                  <c:v>-0.145879622019986</c:v>
                </c:pt>
                <c:pt idx="59">
                  <c:v>-0.790508210586322</c:v>
                </c:pt>
                <c:pt idx="60">
                  <c:v>-1.35012060238409</c:v>
                </c:pt>
                <c:pt idx="61">
                  <c:v>-1.3859567453893</c:v>
                </c:pt>
                <c:pt idx="62">
                  <c:v>-1.15544718885101</c:v>
                </c:pt>
                <c:pt idx="63">
                  <c:v>-0.86518240559361</c:v>
                </c:pt>
                <c:pt idx="64">
                  <c:v>-0.486191179122789</c:v>
                </c:pt>
                <c:pt idx="65">
                  <c:v>0.17868334885429</c:v>
                </c:pt>
                <c:pt idx="66">
                  <c:v>0.669166009537528</c:v>
                </c:pt>
                <c:pt idx="67">
                  <c:v>0.479826872733148</c:v>
                </c:pt>
                <c:pt idx="68">
                  <c:v>0.2257546090307</c:v>
                </c:pt>
                <c:pt idx="69">
                  <c:v>-0.24548028638671</c:v>
                </c:pt>
                <c:pt idx="70">
                  <c:v>-0.743947410346374</c:v>
                </c:pt>
                <c:pt idx="71">
                  <c:v>-1.07175574186201</c:v>
                </c:pt>
                <c:pt idx="72">
                  <c:v>-1.17089370247937</c:v>
                </c:pt>
                <c:pt idx="73">
                  <c:v>-1.23843666999753</c:v>
                </c:pt>
                <c:pt idx="74">
                  <c:v>-1.15233953360322</c:v>
                </c:pt>
                <c:pt idx="75">
                  <c:v>-1.19447714118568</c:v>
                </c:pt>
                <c:pt idx="76">
                  <c:v>-0.895125977270317</c:v>
                </c:pt>
                <c:pt idx="77">
                  <c:v>-0.337598347338517</c:v>
                </c:pt>
                <c:pt idx="78">
                  <c:v>0.233538131991311</c:v>
                </c:pt>
                <c:pt idx="79">
                  <c:v>0.336122861233046</c:v>
                </c:pt>
                <c:pt idx="80">
                  <c:v>0.481068789872401</c:v>
                </c:pt>
                <c:pt idx="81">
                  <c:v>0.374571533730825</c:v>
                </c:pt>
                <c:pt idx="82">
                  <c:v>0.2889430710359</c:v>
                </c:pt>
                <c:pt idx="83">
                  <c:v>0.593732997655047</c:v>
                </c:pt>
                <c:pt idx="84">
                  <c:v>1.24445508852445</c:v>
                </c:pt>
                <c:pt idx="85">
                  <c:v>1.19960278306606</c:v>
                </c:pt>
                <c:pt idx="86">
                  <c:v>0.786954354356021</c:v>
                </c:pt>
                <c:pt idx="87">
                  <c:v>0.112934144545274</c:v>
                </c:pt>
                <c:pt idx="88">
                  <c:v>-0.719604393004687</c:v>
                </c:pt>
                <c:pt idx="89">
                  <c:v>-1.36428360262904</c:v>
                </c:pt>
                <c:pt idx="90">
                  <c:v>-1.61647690103277</c:v>
                </c:pt>
                <c:pt idx="91">
                  <c:v>-1.76920924760128</c:v>
                </c:pt>
                <c:pt idx="92">
                  <c:v>-1.23751523192119</c:v>
                </c:pt>
                <c:pt idx="93">
                  <c:v>-0.669197673174821</c:v>
                </c:pt>
                <c:pt idx="94">
                  <c:v>-0.114004271605156</c:v>
                </c:pt>
                <c:pt idx="95">
                  <c:v>0.0786718411859225</c:v>
                </c:pt>
                <c:pt idx="96">
                  <c:v>-0.0691053433399222</c:v>
                </c:pt>
                <c:pt idx="97">
                  <c:v>-0.880027713895179</c:v>
                </c:pt>
                <c:pt idx="98">
                  <c:v>-1.56844923261833</c:v>
                </c:pt>
                <c:pt idx="99">
                  <c:v>-1.66758959728299</c:v>
                </c:pt>
                <c:pt idx="100">
                  <c:v>-1.10837819470536</c:v>
                </c:pt>
                <c:pt idx="101">
                  <c:v>-0.046544386413826</c:v>
                </c:pt>
                <c:pt idx="102">
                  <c:v>0.535611160117911</c:v>
                </c:pt>
                <c:pt idx="103">
                  <c:v>0.592479623194209</c:v>
                </c:pt>
                <c:pt idx="104">
                  <c:v>0.672023085045234</c:v>
                </c:pt>
                <c:pt idx="105">
                  <c:v>0.733323283313627</c:v>
                </c:pt>
                <c:pt idx="106">
                  <c:v>0.929906068164095</c:v>
                </c:pt>
                <c:pt idx="107">
                  <c:v>1.13967979873605</c:v>
                </c:pt>
                <c:pt idx="108">
                  <c:v>1.23940981801065</c:v>
                </c:pt>
                <c:pt idx="109">
                  <c:v>0.998036681858748</c:v>
                </c:pt>
                <c:pt idx="110">
                  <c:v>0.71957955143221</c:v>
                </c:pt>
                <c:pt idx="111">
                  <c:v>0.433606156852065</c:v>
                </c:pt>
                <c:pt idx="112">
                  <c:v>0.266262974670948</c:v>
                </c:pt>
                <c:pt idx="113">
                  <c:v>0.184616673011335</c:v>
                </c:pt>
                <c:pt idx="114">
                  <c:v>0.333734600057245</c:v>
                </c:pt>
                <c:pt idx="115">
                  <c:v>0.50910883212943</c:v>
                </c:pt>
                <c:pt idx="116">
                  <c:v>0.694024947536863</c:v>
                </c:pt>
                <c:pt idx="117">
                  <c:v>0.767491483859456</c:v>
                </c:pt>
                <c:pt idx="118">
                  <c:v>0.945951280712981</c:v>
                </c:pt>
                <c:pt idx="119">
                  <c:v>1.3295155952189</c:v>
                </c:pt>
                <c:pt idx="120">
                  <c:v>1.95953848737285</c:v>
                </c:pt>
                <c:pt idx="121">
                  <c:v>2.05496759447922</c:v>
                </c:pt>
                <c:pt idx="122">
                  <c:v>1.81302617075158</c:v>
                </c:pt>
                <c:pt idx="123">
                  <c:v>1.31330854965888</c:v>
                </c:pt>
                <c:pt idx="124">
                  <c:v>0.918634745753434</c:v>
                </c:pt>
                <c:pt idx="125">
                  <c:v>0.488288190327298</c:v>
                </c:pt>
                <c:pt idx="126">
                  <c:v>0.0215604263569502</c:v>
                </c:pt>
                <c:pt idx="127">
                  <c:v>-0.384154495816903</c:v>
                </c:pt>
                <c:pt idx="128">
                  <c:v>-0.601922266621157</c:v>
                </c:pt>
                <c:pt idx="129">
                  <c:v>-0.724055303192938</c:v>
                </c:pt>
                <c:pt idx="130">
                  <c:v>-0.671144912875308</c:v>
                </c:pt>
                <c:pt idx="131">
                  <c:v>-0.574944009272601</c:v>
                </c:pt>
                <c:pt idx="132">
                  <c:v>-0.294580727319158</c:v>
                </c:pt>
                <c:pt idx="133">
                  <c:v>-0.180464345639892</c:v>
                </c:pt>
                <c:pt idx="134">
                  <c:v>-0.221512765647795</c:v>
                </c:pt>
                <c:pt idx="135">
                  <c:v>-0.125430984630373</c:v>
                </c:pt>
                <c:pt idx="136">
                  <c:v>0.0307874136315173</c:v>
                </c:pt>
                <c:pt idx="137">
                  <c:v>0.75303068525442</c:v>
                </c:pt>
                <c:pt idx="138">
                  <c:v>2.04569553583108</c:v>
                </c:pt>
                <c:pt idx="139">
                  <c:v>3.76182525931635</c:v>
                </c:pt>
                <c:pt idx="140">
                  <c:v>6.17803922401871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팩터정보!$AH$3:$AH$143</c:f>
              <c:numCache>
                <c:formatCode>General</c:formatCode>
                <c:ptCount val="141"/>
                <c:pt idx="0">
                  <c:v>0.168844391059999</c:v>
                </c:pt>
                <c:pt idx="1">
                  <c:v>0.168844391059999</c:v>
                </c:pt>
                <c:pt idx="2">
                  <c:v>0.168844391059999</c:v>
                </c:pt>
                <c:pt idx="3">
                  <c:v>0.168844391059999</c:v>
                </c:pt>
                <c:pt idx="4">
                  <c:v>0.168844391059999</c:v>
                </c:pt>
                <c:pt idx="5">
                  <c:v>0.168844391059999</c:v>
                </c:pt>
                <c:pt idx="6">
                  <c:v>0.168844391059999</c:v>
                </c:pt>
                <c:pt idx="7">
                  <c:v>0.168844391059999</c:v>
                </c:pt>
                <c:pt idx="8">
                  <c:v>0.168844391059999</c:v>
                </c:pt>
                <c:pt idx="9">
                  <c:v>0.168844391059999</c:v>
                </c:pt>
                <c:pt idx="10">
                  <c:v>0.168844391059999</c:v>
                </c:pt>
                <c:pt idx="11">
                  <c:v>0.168844391059999</c:v>
                </c:pt>
                <c:pt idx="12">
                  <c:v>0.168844391059999</c:v>
                </c:pt>
                <c:pt idx="13">
                  <c:v>0.168844391059999</c:v>
                </c:pt>
                <c:pt idx="14">
                  <c:v>0.168844391059999</c:v>
                </c:pt>
                <c:pt idx="15">
                  <c:v>0.168844391059999</c:v>
                </c:pt>
                <c:pt idx="16">
                  <c:v>0.168844391059999</c:v>
                </c:pt>
                <c:pt idx="17">
                  <c:v>0.168844391059999</c:v>
                </c:pt>
                <c:pt idx="18">
                  <c:v>0.168844391059999</c:v>
                </c:pt>
                <c:pt idx="19">
                  <c:v>0.168844391059999</c:v>
                </c:pt>
                <c:pt idx="20">
                  <c:v>0.168844391059999</c:v>
                </c:pt>
                <c:pt idx="21">
                  <c:v>0.168844391059999</c:v>
                </c:pt>
                <c:pt idx="22">
                  <c:v>0.168844391059999</c:v>
                </c:pt>
                <c:pt idx="23">
                  <c:v>0.168844391059999</c:v>
                </c:pt>
                <c:pt idx="24">
                  <c:v>0.168844391059999</c:v>
                </c:pt>
                <c:pt idx="25">
                  <c:v>0.168844391059999</c:v>
                </c:pt>
                <c:pt idx="26">
                  <c:v>0.168844391059999</c:v>
                </c:pt>
                <c:pt idx="27">
                  <c:v>0.168844391059999</c:v>
                </c:pt>
                <c:pt idx="28">
                  <c:v>0.168844391059999</c:v>
                </c:pt>
                <c:pt idx="29">
                  <c:v>0.168844391059999</c:v>
                </c:pt>
                <c:pt idx="30">
                  <c:v>0.168844391059999</c:v>
                </c:pt>
                <c:pt idx="31">
                  <c:v>0.168844391059999</c:v>
                </c:pt>
                <c:pt idx="32">
                  <c:v>0.168844391059999</c:v>
                </c:pt>
                <c:pt idx="33">
                  <c:v>0.168844391059999</c:v>
                </c:pt>
                <c:pt idx="34">
                  <c:v>0.168844391059999</c:v>
                </c:pt>
                <c:pt idx="35">
                  <c:v>0.168844391059999</c:v>
                </c:pt>
                <c:pt idx="36">
                  <c:v>0.168844391059999</c:v>
                </c:pt>
                <c:pt idx="37">
                  <c:v>0.168844391059999</c:v>
                </c:pt>
                <c:pt idx="38">
                  <c:v>0.168844391059999</c:v>
                </c:pt>
                <c:pt idx="39">
                  <c:v>0.168844391059999</c:v>
                </c:pt>
                <c:pt idx="40">
                  <c:v>0.168844391059999</c:v>
                </c:pt>
                <c:pt idx="41">
                  <c:v>0.168844391059999</c:v>
                </c:pt>
                <c:pt idx="42">
                  <c:v>0.168844391059999</c:v>
                </c:pt>
                <c:pt idx="43">
                  <c:v>0.168844391059999</c:v>
                </c:pt>
                <c:pt idx="44">
                  <c:v>0.168844391059999</c:v>
                </c:pt>
                <c:pt idx="45">
                  <c:v>0.168844391059999</c:v>
                </c:pt>
                <c:pt idx="46">
                  <c:v>0.168844391059999</c:v>
                </c:pt>
                <c:pt idx="47">
                  <c:v>0.168844391059999</c:v>
                </c:pt>
                <c:pt idx="48">
                  <c:v>0.168844391059999</c:v>
                </c:pt>
                <c:pt idx="49">
                  <c:v>0.168844391059999</c:v>
                </c:pt>
                <c:pt idx="50">
                  <c:v>0.168844391059999</c:v>
                </c:pt>
                <c:pt idx="51">
                  <c:v>0.168844391059999</c:v>
                </c:pt>
                <c:pt idx="52">
                  <c:v>0.168844391059999</c:v>
                </c:pt>
                <c:pt idx="53">
                  <c:v>0.168844391059999</c:v>
                </c:pt>
                <c:pt idx="54">
                  <c:v>0.168844391059999</c:v>
                </c:pt>
                <c:pt idx="55">
                  <c:v>0.168844391059999</c:v>
                </c:pt>
                <c:pt idx="56">
                  <c:v>0.168844391059999</c:v>
                </c:pt>
                <c:pt idx="57">
                  <c:v>0.168844391059999</c:v>
                </c:pt>
                <c:pt idx="58">
                  <c:v>0.168844391059999</c:v>
                </c:pt>
                <c:pt idx="59">
                  <c:v>0.168844391059999</c:v>
                </c:pt>
                <c:pt idx="60">
                  <c:v>0.168844391059999</c:v>
                </c:pt>
                <c:pt idx="61">
                  <c:v>0.168844391059999</c:v>
                </c:pt>
                <c:pt idx="62">
                  <c:v>0.168844391059999</c:v>
                </c:pt>
                <c:pt idx="63">
                  <c:v>0.168844391059999</c:v>
                </c:pt>
                <c:pt idx="64">
                  <c:v>0.168844391059999</c:v>
                </c:pt>
                <c:pt idx="65">
                  <c:v>0.168844391059999</c:v>
                </c:pt>
                <c:pt idx="66">
                  <c:v>0.168844391059999</c:v>
                </c:pt>
                <c:pt idx="67">
                  <c:v>0.168844391059999</c:v>
                </c:pt>
                <c:pt idx="68">
                  <c:v>0.168844391059999</c:v>
                </c:pt>
                <c:pt idx="69">
                  <c:v>0.168844391059999</c:v>
                </c:pt>
                <c:pt idx="70">
                  <c:v>0.168844391059999</c:v>
                </c:pt>
                <c:pt idx="71">
                  <c:v>0.168844391059999</c:v>
                </c:pt>
                <c:pt idx="72">
                  <c:v>0.168844391059999</c:v>
                </c:pt>
                <c:pt idx="73">
                  <c:v>0.168844391059999</c:v>
                </c:pt>
                <c:pt idx="74">
                  <c:v>0.168844391059999</c:v>
                </c:pt>
                <c:pt idx="75">
                  <c:v>0.168844391059999</c:v>
                </c:pt>
                <c:pt idx="76">
                  <c:v>0.168844391059999</c:v>
                </c:pt>
                <c:pt idx="77">
                  <c:v>0.168844391059999</c:v>
                </c:pt>
                <c:pt idx="78">
                  <c:v>0.168844391059999</c:v>
                </c:pt>
                <c:pt idx="79">
                  <c:v>0.168844391059999</c:v>
                </c:pt>
                <c:pt idx="80">
                  <c:v>0.168844391059999</c:v>
                </c:pt>
                <c:pt idx="81">
                  <c:v>0.168844391059999</c:v>
                </c:pt>
                <c:pt idx="82">
                  <c:v>0.168844391059999</c:v>
                </c:pt>
                <c:pt idx="83">
                  <c:v>0.168844391059999</c:v>
                </c:pt>
                <c:pt idx="84">
                  <c:v>0.168844391059999</c:v>
                </c:pt>
                <c:pt idx="85">
                  <c:v>0.168844391059999</c:v>
                </c:pt>
                <c:pt idx="86">
                  <c:v>0.168844391059999</c:v>
                </c:pt>
                <c:pt idx="87">
                  <c:v>0.168844391059999</c:v>
                </c:pt>
                <c:pt idx="88">
                  <c:v>0.168844391059999</c:v>
                </c:pt>
                <c:pt idx="89">
                  <c:v>0.168844391059999</c:v>
                </c:pt>
                <c:pt idx="90">
                  <c:v>0.168844391059999</c:v>
                </c:pt>
                <c:pt idx="91">
                  <c:v>0.168844391059999</c:v>
                </c:pt>
                <c:pt idx="92">
                  <c:v>0.168844391059999</c:v>
                </c:pt>
                <c:pt idx="93">
                  <c:v>0.168844391059999</c:v>
                </c:pt>
                <c:pt idx="94">
                  <c:v>0.168844391059999</c:v>
                </c:pt>
                <c:pt idx="95">
                  <c:v>0.168844391059999</c:v>
                </c:pt>
                <c:pt idx="96">
                  <c:v>0.168844391059999</c:v>
                </c:pt>
                <c:pt idx="97">
                  <c:v>0.168844391059999</c:v>
                </c:pt>
                <c:pt idx="98">
                  <c:v>0.168844391059999</c:v>
                </c:pt>
                <c:pt idx="99">
                  <c:v>0.168844391059999</c:v>
                </c:pt>
                <c:pt idx="100">
                  <c:v>0.168844391059999</c:v>
                </c:pt>
                <c:pt idx="101">
                  <c:v>0.168844391059999</c:v>
                </c:pt>
                <c:pt idx="102">
                  <c:v>0.168844391059999</c:v>
                </c:pt>
                <c:pt idx="103">
                  <c:v>0.168844391059999</c:v>
                </c:pt>
                <c:pt idx="104">
                  <c:v>0.168844391059999</c:v>
                </c:pt>
                <c:pt idx="105">
                  <c:v>0.168844391059999</c:v>
                </c:pt>
                <c:pt idx="106">
                  <c:v>0.168844391059999</c:v>
                </c:pt>
                <c:pt idx="107">
                  <c:v>0.168844391059999</c:v>
                </c:pt>
                <c:pt idx="108">
                  <c:v>0.168844391059999</c:v>
                </c:pt>
                <c:pt idx="109">
                  <c:v>0.168844391059999</c:v>
                </c:pt>
                <c:pt idx="110">
                  <c:v>0.168844391059999</c:v>
                </c:pt>
                <c:pt idx="111">
                  <c:v>0.168844391059999</c:v>
                </c:pt>
                <c:pt idx="112">
                  <c:v>0.168844391059999</c:v>
                </c:pt>
                <c:pt idx="113">
                  <c:v>0.168844391059999</c:v>
                </c:pt>
                <c:pt idx="114">
                  <c:v>0.168844391059999</c:v>
                </c:pt>
                <c:pt idx="115">
                  <c:v>0.168844391059999</c:v>
                </c:pt>
                <c:pt idx="116">
                  <c:v>0.168844391059999</c:v>
                </c:pt>
                <c:pt idx="117">
                  <c:v>0.168844391059999</c:v>
                </c:pt>
                <c:pt idx="118">
                  <c:v>0.168844391059999</c:v>
                </c:pt>
                <c:pt idx="119">
                  <c:v>0.168844391059999</c:v>
                </c:pt>
                <c:pt idx="120">
                  <c:v>0.168844391059999</c:v>
                </c:pt>
                <c:pt idx="121">
                  <c:v>0.168844391059999</c:v>
                </c:pt>
                <c:pt idx="122">
                  <c:v>0.168844391059999</c:v>
                </c:pt>
                <c:pt idx="123">
                  <c:v>0.168844391059999</c:v>
                </c:pt>
                <c:pt idx="124">
                  <c:v>0.168844391059999</c:v>
                </c:pt>
                <c:pt idx="125">
                  <c:v>0.168844391059999</c:v>
                </c:pt>
                <c:pt idx="126">
                  <c:v>0.168844391059999</c:v>
                </c:pt>
                <c:pt idx="127">
                  <c:v>0.168844391059999</c:v>
                </c:pt>
                <c:pt idx="128">
                  <c:v>0.168844391059999</c:v>
                </c:pt>
                <c:pt idx="129">
                  <c:v>0.168844391059999</c:v>
                </c:pt>
                <c:pt idx="130">
                  <c:v>0.168844391059999</c:v>
                </c:pt>
                <c:pt idx="131">
                  <c:v>0.168844391059999</c:v>
                </c:pt>
                <c:pt idx="132">
                  <c:v>0.168844391059999</c:v>
                </c:pt>
                <c:pt idx="133">
                  <c:v>0.168844391059999</c:v>
                </c:pt>
                <c:pt idx="134">
                  <c:v>0.168844391059999</c:v>
                </c:pt>
                <c:pt idx="135">
                  <c:v>0.168844391059999</c:v>
                </c:pt>
                <c:pt idx="136">
                  <c:v>0.168844391059999</c:v>
                </c:pt>
                <c:pt idx="137">
                  <c:v>0.168844391059999</c:v>
                </c:pt>
                <c:pt idx="138">
                  <c:v>0.168844391059999</c:v>
                </c:pt>
                <c:pt idx="139">
                  <c:v>0.168844391059999</c:v>
                </c:pt>
                <c:pt idx="140">
                  <c:v>0.168844391059999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팩터정보!$S$3:$S$143</c:f>
              <c:numCache>
                <c:formatCode>General</c:formatCode>
                <c:ptCount val="141"/>
                <c:pt idx="0">
                  <c:v>-3.43701650100308</c:v>
                </c:pt>
                <c:pt idx="1">
                  <c:v>-2.3808402466078</c:v>
                </c:pt>
                <c:pt idx="2">
                  <c:v>-1.44490141858625</c:v>
                </c:pt>
                <c:pt idx="3">
                  <c:v>-0.910511297593341</c:v>
                </c:pt>
                <c:pt idx="4">
                  <c:v>-0.593202170296097</c:v>
                </c:pt>
                <c:pt idx="5">
                  <c:v>-0.256222439535733</c:v>
                </c:pt>
                <c:pt idx="6">
                  <c:v>-0.0193962091560934</c:v>
                </c:pt>
                <c:pt idx="7">
                  <c:v>0.120201590117096</c:v>
                </c:pt>
                <c:pt idx="8">
                  <c:v>0.36990749896019</c:v>
                </c:pt>
                <c:pt idx="9">
                  <c:v>0.737382047390364</c:v>
                </c:pt>
                <c:pt idx="10">
                  <c:v>1.07595098026206</c:v>
                </c:pt>
                <c:pt idx="11">
                  <c:v>1.24130319742508</c:v>
                </c:pt>
                <c:pt idx="12">
                  <c:v>1.13387235971186</c:v>
                </c:pt>
                <c:pt idx="13">
                  <c:v>0.832378002354746</c:v>
                </c:pt>
                <c:pt idx="14">
                  <c:v>0.784387243962601</c:v>
                </c:pt>
                <c:pt idx="15">
                  <c:v>0.600028045811482</c:v>
                </c:pt>
                <c:pt idx="16">
                  <c:v>0.238842572711785</c:v>
                </c:pt>
                <c:pt idx="17">
                  <c:v>-0.115503518962187</c:v>
                </c:pt>
                <c:pt idx="18">
                  <c:v>-0.272876152102156</c:v>
                </c:pt>
                <c:pt idx="19">
                  <c:v>-0.262269776739999</c:v>
                </c:pt>
                <c:pt idx="20">
                  <c:v>-0.0698426613807285</c:v>
                </c:pt>
                <c:pt idx="21">
                  <c:v>0.20962500560308</c:v>
                </c:pt>
                <c:pt idx="22">
                  <c:v>0.528499206617308</c:v>
                </c:pt>
                <c:pt idx="23">
                  <c:v>0.519432941126946</c:v>
                </c:pt>
                <c:pt idx="24">
                  <c:v>0.262830591813635</c:v>
                </c:pt>
                <c:pt idx="25">
                  <c:v>-0.0341399280114306</c:v>
                </c:pt>
                <c:pt idx="26">
                  <c:v>0.0326223904411588</c:v>
                </c:pt>
                <c:pt idx="27">
                  <c:v>-0.0601215677011569</c:v>
                </c:pt>
                <c:pt idx="28">
                  <c:v>-0.144486154765227</c:v>
                </c:pt>
                <c:pt idx="29">
                  <c:v>-0.230980729229947</c:v>
                </c:pt>
                <c:pt idx="30">
                  <c:v>-0.311719815063358</c:v>
                </c:pt>
                <c:pt idx="31">
                  <c:v>-0.190374671225335</c:v>
                </c:pt>
                <c:pt idx="32">
                  <c:v>-0.00564107872047167</c:v>
                </c:pt>
                <c:pt idx="33">
                  <c:v>0.0890987797024469</c:v>
                </c:pt>
                <c:pt idx="34">
                  <c:v>0.194664325908169</c:v>
                </c:pt>
                <c:pt idx="35">
                  <c:v>0.0512357922790369</c:v>
                </c:pt>
                <c:pt idx="36">
                  <c:v>-0.193556706325523</c:v>
                </c:pt>
                <c:pt idx="37">
                  <c:v>-0.430731538490986</c:v>
                </c:pt>
                <c:pt idx="38">
                  <c:v>-0.297919117051853</c:v>
                </c:pt>
                <c:pt idx="39">
                  <c:v>-0.110092202980924</c:v>
                </c:pt>
                <c:pt idx="40">
                  <c:v>0.00856293104969061</c:v>
                </c:pt>
                <c:pt idx="41">
                  <c:v>0.0212324161072458</c:v>
                </c:pt>
                <c:pt idx="42">
                  <c:v>0.18892348831914</c:v>
                </c:pt>
                <c:pt idx="43">
                  <c:v>0.175942286586883</c:v>
                </c:pt>
                <c:pt idx="44">
                  <c:v>0.0478573829136811</c:v>
                </c:pt>
                <c:pt idx="45">
                  <c:v>0.0346610810766987</c:v>
                </c:pt>
                <c:pt idx="46">
                  <c:v>0.015358820292121</c:v>
                </c:pt>
                <c:pt idx="47">
                  <c:v>-0.313325712733179</c:v>
                </c:pt>
                <c:pt idx="48">
                  <c:v>-0.844570742112472</c:v>
                </c:pt>
                <c:pt idx="49">
                  <c:v>-1.39480464078167</c:v>
                </c:pt>
                <c:pt idx="50">
                  <c:v>-1.5818820862782</c:v>
                </c:pt>
                <c:pt idx="51">
                  <c:v>-1.46099045249001</c:v>
                </c:pt>
                <c:pt idx="52">
                  <c:v>-0.964930139710965</c:v>
                </c:pt>
                <c:pt idx="53">
                  <c:v>-0.151648193562773</c:v>
                </c:pt>
                <c:pt idx="54">
                  <c:v>0.70428066862298</c:v>
                </c:pt>
                <c:pt idx="55">
                  <c:v>0.941945264149228</c:v>
                </c:pt>
                <c:pt idx="56">
                  <c:v>0.968761860543672</c:v>
                </c:pt>
                <c:pt idx="57">
                  <c:v>0.903319203707444</c:v>
                </c:pt>
                <c:pt idx="58">
                  <c:v>0.193397678046506</c:v>
                </c:pt>
                <c:pt idx="59">
                  <c:v>-0.649645818499497</c:v>
                </c:pt>
                <c:pt idx="60">
                  <c:v>-1.70286641226838</c:v>
                </c:pt>
                <c:pt idx="61">
                  <c:v>-1.96595626330932</c:v>
                </c:pt>
                <c:pt idx="62">
                  <c:v>-1.58662982643909</c:v>
                </c:pt>
                <c:pt idx="63">
                  <c:v>-1.07539825214358</c:v>
                </c:pt>
                <c:pt idx="64">
                  <c:v>-0.54447123383092</c:v>
                </c:pt>
                <c:pt idx="65">
                  <c:v>0.343652760525508</c:v>
                </c:pt>
                <c:pt idx="66">
                  <c:v>1.03515606368337</c:v>
                </c:pt>
                <c:pt idx="67">
                  <c:v>1.18742567081153</c:v>
                </c:pt>
                <c:pt idx="68">
                  <c:v>1.14586604692128</c:v>
                </c:pt>
                <c:pt idx="69">
                  <c:v>0.624039676274239</c:v>
                </c:pt>
                <c:pt idx="70">
                  <c:v>0.20893739653427</c:v>
                </c:pt>
                <c:pt idx="71">
                  <c:v>-0.299187063150848</c:v>
                </c:pt>
                <c:pt idx="72">
                  <c:v>-0.951350620671759</c:v>
                </c:pt>
                <c:pt idx="73">
                  <c:v>-1.32066217557838</c:v>
                </c:pt>
                <c:pt idx="74">
                  <c:v>-0.845872983329663</c:v>
                </c:pt>
                <c:pt idx="75">
                  <c:v>0.222225180533799</c:v>
                </c:pt>
                <c:pt idx="76">
                  <c:v>1.36825609134575</c:v>
                </c:pt>
                <c:pt idx="77">
                  <c:v>2.79849480865815</c:v>
                </c:pt>
                <c:pt idx="78">
                  <c:v>4.21334878831522</c:v>
                </c:pt>
                <c:pt idx="79">
                  <c:v>4.48454777520356</c:v>
                </c:pt>
                <c:pt idx="80">
                  <c:v>4.23865047179165</c:v>
                </c:pt>
                <c:pt idx="81">
                  <c:v>3.42728860274088</c:v>
                </c:pt>
                <c:pt idx="82">
                  <c:v>2.19056370913222</c:v>
                </c:pt>
                <c:pt idx="83">
                  <c:v>1.30003282611655</c:v>
                </c:pt>
                <c:pt idx="84">
                  <c:v>0.473757078083738</c:v>
                </c:pt>
                <c:pt idx="85">
                  <c:v>-0.61825083996106</c:v>
                </c:pt>
                <c:pt idx="86">
                  <c:v>-0.946778714141689</c:v>
                </c:pt>
                <c:pt idx="87">
                  <c:v>-0.521729896967158</c:v>
                </c:pt>
                <c:pt idx="88">
                  <c:v>0.116749882998714</c:v>
                </c:pt>
                <c:pt idx="89">
                  <c:v>0.224485982491517</c:v>
                </c:pt>
                <c:pt idx="90">
                  <c:v>0.030235668149471</c:v>
                </c:pt>
                <c:pt idx="91">
                  <c:v>-0.505985990697524</c:v>
                </c:pt>
                <c:pt idx="92">
                  <c:v>-1.19076354557927</c:v>
                </c:pt>
                <c:pt idx="93">
                  <c:v>-1.86080539519769</c:v>
                </c:pt>
                <c:pt idx="94">
                  <c:v>-2.15815556557318</c:v>
                </c:pt>
                <c:pt idx="95">
                  <c:v>-2.30910374890222</c:v>
                </c:pt>
                <c:pt idx="96">
                  <c:v>-2.39767907076497</c:v>
                </c:pt>
                <c:pt idx="97">
                  <c:v>-1.64171018027694</c:v>
                </c:pt>
                <c:pt idx="98">
                  <c:v>0.0413427121398044</c:v>
                </c:pt>
                <c:pt idx="99">
                  <c:v>1.68034209115031</c:v>
                </c:pt>
                <c:pt idx="100">
                  <c:v>2.92434936386095</c:v>
                </c:pt>
                <c:pt idx="101">
                  <c:v>3.51757380367414</c:v>
                </c:pt>
                <c:pt idx="102">
                  <c:v>2.92515946792046</c:v>
                </c:pt>
                <c:pt idx="103">
                  <c:v>1.6797916108327</c:v>
                </c:pt>
                <c:pt idx="104">
                  <c:v>0.541656465430065</c:v>
                </c:pt>
                <c:pt idx="105">
                  <c:v>-0.616815611733846</c:v>
                </c:pt>
                <c:pt idx="106">
                  <c:v>-1.40053277144696</c:v>
                </c:pt>
                <c:pt idx="107">
                  <c:v>-2.08236650861573</c:v>
                </c:pt>
                <c:pt idx="108">
                  <c:v>-2.42220883895174</c:v>
                </c:pt>
                <c:pt idx="109">
                  <c:v>-2.58184818193779</c:v>
                </c:pt>
                <c:pt idx="110">
                  <c:v>-1.83599982909822</c:v>
                </c:pt>
                <c:pt idx="111">
                  <c:v>-0.742660227855655</c:v>
                </c:pt>
                <c:pt idx="112">
                  <c:v>0.331867141156468</c:v>
                </c:pt>
                <c:pt idx="113">
                  <c:v>0.862521396717241</c:v>
                </c:pt>
                <c:pt idx="114">
                  <c:v>0.918589464676182</c:v>
                </c:pt>
                <c:pt idx="115">
                  <c:v>0.561320382810617</c:v>
                </c:pt>
                <c:pt idx="116">
                  <c:v>0.0161109180479282</c:v>
                </c:pt>
                <c:pt idx="117">
                  <c:v>-0.788222787691419</c:v>
                </c:pt>
                <c:pt idx="118">
                  <c:v>-1.50023449977332</c:v>
                </c:pt>
                <c:pt idx="119">
                  <c:v>-1.90015051481555</c:v>
                </c:pt>
                <c:pt idx="120">
                  <c:v>-1.68818593123538</c:v>
                </c:pt>
                <c:pt idx="121">
                  <c:v>-1.1885114005636</c:v>
                </c:pt>
                <c:pt idx="122">
                  <c:v>-0.122078475971886</c:v>
                </c:pt>
                <c:pt idx="123">
                  <c:v>1.04865703047836</c:v>
                </c:pt>
                <c:pt idx="124">
                  <c:v>1.64454417798626</c:v>
                </c:pt>
                <c:pt idx="125">
                  <c:v>1.86955852606693</c:v>
                </c:pt>
                <c:pt idx="126">
                  <c:v>1.69106250691769</c:v>
                </c:pt>
                <c:pt idx="127">
                  <c:v>0.709326158249365</c:v>
                </c:pt>
                <c:pt idx="128">
                  <c:v>-0.0907713551308453</c:v>
                </c:pt>
                <c:pt idx="129">
                  <c:v>-0.607511739667423</c:v>
                </c:pt>
                <c:pt idx="130">
                  <c:v>-0.893999696230686</c:v>
                </c:pt>
                <c:pt idx="131">
                  <c:v>-0.885769797577303</c:v>
                </c:pt>
                <c:pt idx="132">
                  <c:v>-0.902161970077851</c:v>
                </c:pt>
                <c:pt idx="133">
                  <c:v>-1.2368539264532</c:v>
                </c:pt>
                <c:pt idx="134">
                  <c:v>-0.759331640934599</c:v>
                </c:pt>
                <c:pt idx="135">
                  <c:v>-0.565251727717087</c:v>
                </c:pt>
                <c:pt idx="136">
                  <c:v>-0.538936554227348</c:v>
                </c:pt>
                <c:pt idx="137">
                  <c:v>0.0521117868584582</c:v>
                </c:pt>
                <c:pt idx="138">
                  <c:v>0.744782243271883</c:v>
                </c:pt>
                <c:pt idx="139">
                  <c:v>1.02043254941582</c:v>
                </c:pt>
                <c:pt idx="140">
                  <c:v>1.28658552260214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팩터정보!$AI$3:$AI$143</c:f>
              <c:numCache>
                <c:formatCode>General</c:formatCode>
                <c:ptCount val="141"/>
                <c:pt idx="0">
                  <c:v>0.903319203707444</c:v>
                </c:pt>
                <c:pt idx="1">
                  <c:v>0.903319203707444</c:v>
                </c:pt>
                <c:pt idx="2">
                  <c:v>0.903319203707444</c:v>
                </c:pt>
                <c:pt idx="3">
                  <c:v>0.903319203707444</c:v>
                </c:pt>
                <c:pt idx="4">
                  <c:v>0.903319203707444</c:v>
                </c:pt>
                <c:pt idx="5">
                  <c:v>0.903319203707444</c:v>
                </c:pt>
                <c:pt idx="6">
                  <c:v>0.903319203707444</c:v>
                </c:pt>
                <c:pt idx="7">
                  <c:v>0.903319203707444</c:v>
                </c:pt>
                <c:pt idx="8">
                  <c:v>0.903319203707444</c:v>
                </c:pt>
                <c:pt idx="9">
                  <c:v>0.903319203707444</c:v>
                </c:pt>
                <c:pt idx="10">
                  <c:v>0.903319203707444</c:v>
                </c:pt>
                <c:pt idx="11">
                  <c:v>0.903319203707444</c:v>
                </c:pt>
                <c:pt idx="12">
                  <c:v>0.903319203707444</c:v>
                </c:pt>
                <c:pt idx="13">
                  <c:v>0.903319203707444</c:v>
                </c:pt>
                <c:pt idx="14">
                  <c:v>0.903319203707444</c:v>
                </c:pt>
                <c:pt idx="15">
                  <c:v>0.903319203707444</c:v>
                </c:pt>
                <c:pt idx="16">
                  <c:v>0.903319203707444</c:v>
                </c:pt>
                <c:pt idx="17">
                  <c:v>0.903319203707444</c:v>
                </c:pt>
                <c:pt idx="18">
                  <c:v>0.903319203707444</c:v>
                </c:pt>
                <c:pt idx="19">
                  <c:v>0.903319203707444</c:v>
                </c:pt>
                <c:pt idx="20">
                  <c:v>0.903319203707444</c:v>
                </c:pt>
                <c:pt idx="21">
                  <c:v>0.903319203707444</c:v>
                </c:pt>
                <c:pt idx="22">
                  <c:v>0.903319203707444</c:v>
                </c:pt>
                <c:pt idx="23">
                  <c:v>0.903319203707444</c:v>
                </c:pt>
                <c:pt idx="24">
                  <c:v>0.903319203707444</c:v>
                </c:pt>
                <c:pt idx="25">
                  <c:v>0.903319203707444</c:v>
                </c:pt>
                <c:pt idx="26">
                  <c:v>0.903319203707444</c:v>
                </c:pt>
                <c:pt idx="27">
                  <c:v>0.903319203707444</c:v>
                </c:pt>
                <c:pt idx="28">
                  <c:v>0.903319203707444</c:v>
                </c:pt>
                <c:pt idx="29">
                  <c:v>0.903319203707444</c:v>
                </c:pt>
                <c:pt idx="30">
                  <c:v>0.903319203707444</c:v>
                </c:pt>
                <c:pt idx="31">
                  <c:v>0.903319203707444</c:v>
                </c:pt>
                <c:pt idx="32">
                  <c:v>0.903319203707444</c:v>
                </c:pt>
                <c:pt idx="33">
                  <c:v>0.903319203707444</c:v>
                </c:pt>
                <c:pt idx="34">
                  <c:v>0.903319203707444</c:v>
                </c:pt>
                <c:pt idx="35">
                  <c:v>0.903319203707444</c:v>
                </c:pt>
                <c:pt idx="36">
                  <c:v>0.903319203707444</c:v>
                </c:pt>
                <c:pt idx="37">
                  <c:v>0.903319203707444</c:v>
                </c:pt>
                <c:pt idx="38">
                  <c:v>0.903319203707444</c:v>
                </c:pt>
                <c:pt idx="39">
                  <c:v>0.903319203707444</c:v>
                </c:pt>
                <c:pt idx="40">
                  <c:v>0.903319203707444</c:v>
                </c:pt>
                <c:pt idx="41">
                  <c:v>0.903319203707444</c:v>
                </c:pt>
                <c:pt idx="42">
                  <c:v>0.903319203707444</c:v>
                </c:pt>
                <c:pt idx="43">
                  <c:v>0.903319203707444</c:v>
                </c:pt>
                <c:pt idx="44">
                  <c:v>0.903319203707444</c:v>
                </c:pt>
                <c:pt idx="45">
                  <c:v>0.903319203707444</c:v>
                </c:pt>
                <c:pt idx="46">
                  <c:v>0.903319203707444</c:v>
                </c:pt>
                <c:pt idx="47">
                  <c:v>0.903319203707444</c:v>
                </c:pt>
                <c:pt idx="48">
                  <c:v>0.903319203707444</c:v>
                </c:pt>
                <c:pt idx="49">
                  <c:v>0.903319203707444</c:v>
                </c:pt>
                <c:pt idx="50">
                  <c:v>0.903319203707444</c:v>
                </c:pt>
                <c:pt idx="51">
                  <c:v>0.903319203707444</c:v>
                </c:pt>
                <c:pt idx="52">
                  <c:v>0.903319203707444</c:v>
                </c:pt>
                <c:pt idx="53">
                  <c:v>0.903319203707444</c:v>
                </c:pt>
                <c:pt idx="54">
                  <c:v>0.903319203707444</c:v>
                </c:pt>
                <c:pt idx="55">
                  <c:v>0.903319203707444</c:v>
                </c:pt>
                <c:pt idx="56">
                  <c:v>0.903319203707444</c:v>
                </c:pt>
                <c:pt idx="57">
                  <c:v>0.903319203707444</c:v>
                </c:pt>
                <c:pt idx="58">
                  <c:v>0.903319203707444</c:v>
                </c:pt>
                <c:pt idx="59">
                  <c:v>0.903319203707444</c:v>
                </c:pt>
                <c:pt idx="60">
                  <c:v>0.903319203707444</c:v>
                </c:pt>
                <c:pt idx="61">
                  <c:v>0.903319203707444</c:v>
                </c:pt>
                <c:pt idx="62">
                  <c:v>0.903319203707444</c:v>
                </c:pt>
                <c:pt idx="63">
                  <c:v>0.903319203707444</c:v>
                </c:pt>
                <c:pt idx="64">
                  <c:v>0.903319203707444</c:v>
                </c:pt>
                <c:pt idx="65">
                  <c:v>0.903319203707444</c:v>
                </c:pt>
                <c:pt idx="66">
                  <c:v>0.903319203707444</c:v>
                </c:pt>
                <c:pt idx="67">
                  <c:v>0.903319203707444</c:v>
                </c:pt>
                <c:pt idx="68">
                  <c:v>0.903319203707444</c:v>
                </c:pt>
                <c:pt idx="69">
                  <c:v>0.903319203707444</c:v>
                </c:pt>
                <c:pt idx="70">
                  <c:v>0.903319203707444</c:v>
                </c:pt>
                <c:pt idx="71">
                  <c:v>0.903319203707444</c:v>
                </c:pt>
                <c:pt idx="72">
                  <c:v>0.903319203707444</c:v>
                </c:pt>
                <c:pt idx="73">
                  <c:v>0.903319203707444</c:v>
                </c:pt>
                <c:pt idx="74">
                  <c:v>0.903319203707444</c:v>
                </c:pt>
                <c:pt idx="75">
                  <c:v>0.903319203707444</c:v>
                </c:pt>
                <c:pt idx="76">
                  <c:v>0.903319203707444</c:v>
                </c:pt>
                <c:pt idx="77">
                  <c:v>0.903319203707444</c:v>
                </c:pt>
                <c:pt idx="78">
                  <c:v>0.903319203707444</c:v>
                </c:pt>
                <c:pt idx="79">
                  <c:v>0.903319203707444</c:v>
                </c:pt>
                <c:pt idx="80">
                  <c:v>0.903319203707444</c:v>
                </c:pt>
                <c:pt idx="81">
                  <c:v>0.903319203707444</c:v>
                </c:pt>
                <c:pt idx="82">
                  <c:v>0.903319203707444</c:v>
                </c:pt>
                <c:pt idx="83">
                  <c:v>0.903319203707444</c:v>
                </c:pt>
                <c:pt idx="84">
                  <c:v>0.903319203707444</c:v>
                </c:pt>
                <c:pt idx="85">
                  <c:v>0.903319203707444</c:v>
                </c:pt>
                <c:pt idx="86">
                  <c:v>0.903319203707444</c:v>
                </c:pt>
                <c:pt idx="87">
                  <c:v>0.903319203707444</c:v>
                </c:pt>
                <c:pt idx="88">
                  <c:v>0.903319203707444</c:v>
                </c:pt>
                <c:pt idx="89">
                  <c:v>0.903319203707444</c:v>
                </c:pt>
                <c:pt idx="90">
                  <c:v>0.903319203707444</c:v>
                </c:pt>
                <c:pt idx="91">
                  <c:v>0.903319203707444</c:v>
                </c:pt>
                <c:pt idx="92">
                  <c:v>0.903319203707444</c:v>
                </c:pt>
                <c:pt idx="93">
                  <c:v>0.903319203707444</c:v>
                </c:pt>
                <c:pt idx="94">
                  <c:v>0.903319203707444</c:v>
                </c:pt>
                <c:pt idx="95">
                  <c:v>0.903319203707444</c:v>
                </c:pt>
                <c:pt idx="96">
                  <c:v>0.903319203707444</c:v>
                </c:pt>
                <c:pt idx="97">
                  <c:v>0.903319203707444</c:v>
                </c:pt>
                <c:pt idx="98">
                  <c:v>0.903319203707444</c:v>
                </c:pt>
                <c:pt idx="99">
                  <c:v>0.903319203707444</c:v>
                </c:pt>
                <c:pt idx="100">
                  <c:v>0.903319203707444</c:v>
                </c:pt>
                <c:pt idx="101">
                  <c:v>0.903319203707444</c:v>
                </c:pt>
                <c:pt idx="102">
                  <c:v>0.903319203707444</c:v>
                </c:pt>
                <c:pt idx="103">
                  <c:v>0.903319203707444</c:v>
                </c:pt>
                <c:pt idx="104">
                  <c:v>0.903319203707444</c:v>
                </c:pt>
                <c:pt idx="105">
                  <c:v>0.903319203707444</c:v>
                </c:pt>
                <c:pt idx="106">
                  <c:v>0.903319203707444</c:v>
                </c:pt>
                <c:pt idx="107">
                  <c:v>0.903319203707444</c:v>
                </c:pt>
                <c:pt idx="108">
                  <c:v>0.903319203707444</c:v>
                </c:pt>
                <c:pt idx="109">
                  <c:v>0.903319203707444</c:v>
                </c:pt>
                <c:pt idx="110">
                  <c:v>0.903319203707444</c:v>
                </c:pt>
                <c:pt idx="111">
                  <c:v>0.903319203707444</c:v>
                </c:pt>
                <c:pt idx="112">
                  <c:v>0.903319203707444</c:v>
                </c:pt>
                <c:pt idx="113">
                  <c:v>0.903319203707444</c:v>
                </c:pt>
                <c:pt idx="114">
                  <c:v>0.903319203707444</c:v>
                </c:pt>
                <c:pt idx="115">
                  <c:v>0.903319203707444</c:v>
                </c:pt>
                <c:pt idx="116">
                  <c:v>0.903319203707444</c:v>
                </c:pt>
                <c:pt idx="117">
                  <c:v>0.903319203707444</c:v>
                </c:pt>
                <c:pt idx="118">
                  <c:v>0.903319203707444</c:v>
                </c:pt>
                <c:pt idx="119">
                  <c:v>0.903319203707444</c:v>
                </c:pt>
                <c:pt idx="120">
                  <c:v>0.903319203707444</c:v>
                </c:pt>
                <c:pt idx="121">
                  <c:v>0.903319203707444</c:v>
                </c:pt>
                <c:pt idx="122">
                  <c:v>0.903319203707444</c:v>
                </c:pt>
                <c:pt idx="123">
                  <c:v>0.903319203707444</c:v>
                </c:pt>
                <c:pt idx="124">
                  <c:v>0.903319203707444</c:v>
                </c:pt>
                <c:pt idx="125">
                  <c:v>0.903319203707444</c:v>
                </c:pt>
                <c:pt idx="126">
                  <c:v>0.903319203707444</c:v>
                </c:pt>
                <c:pt idx="127">
                  <c:v>0.903319203707444</c:v>
                </c:pt>
                <c:pt idx="128">
                  <c:v>0.903319203707444</c:v>
                </c:pt>
                <c:pt idx="129">
                  <c:v>0.903319203707444</c:v>
                </c:pt>
                <c:pt idx="130">
                  <c:v>0.903319203707444</c:v>
                </c:pt>
                <c:pt idx="131">
                  <c:v>0.903319203707444</c:v>
                </c:pt>
                <c:pt idx="132">
                  <c:v>0.903319203707444</c:v>
                </c:pt>
                <c:pt idx="133">
                  <c:v>0.903319203707444</c:v>
                </c:pt>
                <c:pt idx="134">
                  <c:v>0.903319203707444</c:v>
                </c:pt>
                <c:pt idx="135">
                  <c:v>0.903319203707444</c:v>
                </c:pt>
                <c:pt idx="136">
                  <c:v>0.903319203707444</c:v>
                </c:pt>
                <c:pt idx="137">
                  <c:v>0.903319203707444</c:v>
                </c:pt>
                <c:pt idx="138">
                  <c:v>0.903319203707444</c:v>
                </c:pt>
                <c:pt idx="139">
                  <c:v>0.903319203707444</c:v>
                </c:pt>
                <c:pt idx="140">
                  <c:v>0.903319203707444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NTS:0.23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팩터정보!$T$3:$T$143</c:f>
              <c:numCache>
                <c:formatCode>General</c:formatCode>
                <c:ptCount val="141"/>
                <c:pt idx="0">
                  <c:v>-0.755290034337014</c:v>
                </c:pt>
                <c:pt idx="1">
                  <c:v>-0.279647529618237</c:v>
                </c:pt>
                <c:pt idx="2">
                  <c:v>0.126929458958137</c:v>
                </c:pt>
                <c:pt idx="3">
                  <c:v>0.318340885799216</c:v>
                </c:pt>
                <c:pt idx="4">
                  <c:v>0.39360315775088</c:v>
                </c:pt>
                <c:pt idx="5">
                  <c:v>0.295376907508631</c:v>
                </c:pt>
                <c:pt idx="6">
                  <c:v>0.135221674426323</c:v>
                </c:pt>
                <c:pt idx="7">
                  <c:v>-0.199758949689</c:v>
                </c:pt>
                <c:pt idx="8">
                  <c:v>-0.348168785962216</c:v>
                </c:pt>
                <c:pt idx="9">
                  <c:v>-0.0320766714203682</c:v>
                </c:pt>
                <c:pt idx="10">
                  <c:v>0.582322625015153</c:v>
                </c:pt>
                <c:pt idx="11">
                  <c:v>1.21990803947312</c:v>
                </c:pt>
                <c:pt idx="12">
                  <c:v>1.42566843390421</c:v>
                </c:pt>
                <c:pt idx="13">
                  <c:v>1.22962422338327</c:v>
                </c:pt>
                <c:pt idx="14">
                  <c:v>0.775957288205271</c:v>
                </c:pt>
                <c:pt idx="15">
                  <c:v>0.144417487464961</c:v>
                </c:pt>
                <c:pt idx="16">
                  <c:v>-0.540098615774853</c:v>
                </c:pt>
                <c:pt idx="17">
                  <c:v>-1.16231629167645</c:v>
                </c:pt>
                <c:pt idx="18">
                  <c:v>-1.83196838971704</c:v>
                </c:pt>
                <c:pt idx="19">
                  <c:v>-2.41524027752361</c:v>
                </c:pt>
                <c:pt idx="20">
                  <c:v>-2.64013132628875</c:v>
                </c:pt>
                <c:pt idx="21">
                  <c:v>-2.40047302527359</c:v>
                </c:pt>
                <c:pt idx="22">
                  <c:v>-2.07082324949488</c:v>
                </c:pt>
                <c:pt idx="23">
                  <c:v>-1.84511004068926</c:v>
                </c:pt>
                <c:pt idx="24">
                  <c:v>-1.94019332124334</c:v>
                </c:pt>
                <c:pt idx="25">
                  <c:v>-2.10954148837797</c:v>
                </c:pt>
                <c:pt idx="26">
                  <c:v>-2.12384182094218</c:v>
                </c:pt>
                <c:pt idx="27">
                  <c:v>-2.0785840650286</c:v>
                </c:pt>
                <c:pt idx="28">
                  <c:v>-1.93928952383913</c:v>
                </c:pt>
                <c:pt idx="29">
                  <c:v>-1.82509151422692</c:v>
                </c:pt>
                <c:pt idx="30">
                  <c:v>-1.92258239875338</c:v>
                </c:pt>
                <c:pt idx="31">
                  <c:v>-2.0289888047305</c:v>
                </c:pt>
                <c:pt idx="32">
                  <c:v>-1.8130017921886</c:v>
                </c:pt>
                <c:pt idx="33">
                  <c:v>-1.52416499263425</c:v>
                </c:pt>
                <c:pt idx="34">
                  <c:v>-0.991040586590625</c:v>
                </c:pt>
                <c:pt idx="35">
                  <c:v>-0.584819605821496</c:v>
                </c:pt>
                <c:pt idx="36">
                  <c:v>-0.359856178255165</c:v>
                </c:pt>
                <c:pt idx="37">
                  <c:v>-0.170279119860446</c:v>
                </c:pt>
                <c:pt idx="38">
                  <c:v>0.0574608365107594</c:v>
                </c:pt>
                <c:pt idx="39">
                  <c:v>0.350227636372316</c:v>
                </c:pt>
                <c:pt idx="40">
                  <c:v>0.810638551482438</c:v>
                </c:pt>
                <c:pt idx="41">
                  <c:v>1.29687626923627</c:v>
                </c:pt>
                <c:pt idx="42">
                  <c:v>1.51828873858977</c:v>
                </c:pt>
                <c:pt idx="43">
                  <c:v>1.66047340379969</c:v>
                </c:pt>
                <c:pt idx="44">
                  <c:v>1.76615855558983</c:v>
                </c:pt>
                <c:pt idx="45">
                  <c:v>1.95449416344024</c:v>
                </c:pt>
                <c:pt idx="46">
                  <c:v>1.96891931439624</c:v>
                </c:pt>
                <c:pt idx="47">
                  <c:v>1.44179972509057</c:v>
                </c:pt>
                <c:pt idx="48">
                  <c:v>0.227309374546233</c:v>
                </c:pt>
                <c:pt idx="49">
                  <c:v>-1.25602731037752</c:v>
                </c:pt>
                <c:pt idx="50">
                  <c:v>-2.25666024546355</c:v>
                </c:pt>
                <c:pt idx="51">
                  <c:v>-2.57676001099428</c:v>
                </c:pt>
                <c:pt idx="52">
                  <c:v>-2.21517477283294</c:v>
                </c:pt>
                <c:pt idx="53">
                  <c:v>-1.5001128069295</c:v>
                </c:pt>
                <c:pt idx="54">
                  <c:v>-0.694598604155818</c:v>
                </c:pt>
                <c:pt idx="55">
                  <c:v>0.0705212781262841</c:v>
                </c:pt>
                <c:pt idx="56">
                  <c:v>0.982178260531929</c:v>
                </c:pt>
                <c:pt idx="57">
                  <c:v>1.73898916642793</c:v>
                </c:pt>
                <c:pt idx="58">
                  <c:v>1.53171927869793</c:v>
                </c:pt>
                <c:pt idx="59">
                  <c:v>0.595157973121915</c:v>
                </c:pt>
                <c:pt idx="60">
                  <c:v>-0.829258879448182</c:v>
                </c:pt>
                <c:pt idx="61">
                  <c:v>-1.50753598628293</c:v>
                </c:pt>
                <c:pt idx="62">
                  <c:v>-1.36754997534266</c:v>
                </c:pt>
                <c:pt idx="63">
                  <c:v>-0.846922980299066</c:v>
                </c:pt>
                <c:pt idx="64">
                  <c:v>-0.317501367816224</c:v>
                </c:pt>
                <c:pt idx="65">
                  <c:v>0.219891931166743</c:v>
                </c:pt>
                <c:pt idx="66">
                  <c:v>0.46850888066572</c:v>
                </c:pt>
                <c:pt idx="67">
                  <c:v>0.494216075779517</c:v>
                </c:pt>
                <c:pt idx="68">
                  <c:v>0.648910935890663</c:v>
                </c:pt>
                <c:pt idx="69">
                  <c:v>0.856247469713496</c:v>
                </c:pt>
                <c:pt idx="70">
                  <c:v>1.07667265577438</c:v>
                </c:pt>
                <c:pt idx="71">
                  <c:v>0.998426283505963</c:v>
                </c:pt>
                <c:pt idx="72">
                  <c:v>0.385069585289712</c:v>
                </c:pt>
                <c:pt idx="73">
                  <c:v>-0.169657916465956</c:v>
                </c:pt>
                <c:pt idx="74">
                  <c:v>-0.386632208488136</c:v>
                </c:pt>
                <c:pt idx="75">
                  <c:v>-0.213449028845994</c:v>
                </c:pt>
                <c:pt idx="76">
                  <c:v>0.129324754129326</c:v>
                </c:pt>
                <c:pt idx="77">
                  <c:v>0.41596739571625</c:v>
                </c:pt>
                <c:pt idx="78">
                  <c:v>0.426441813365863</c:v>
                </c:pt>
                <c:pt idx="79">
                  <c:v>0.456826791714777</c:v>
                </c:pt>
                <c:pt idx="80">
                  <c:v>0.732535025976289</c:v>
                </c:pt>
                <c:pt idx="81">
                  <c:v>1.39140464125752</c:v>
                </c:pt>
                <c:pt idx="82">
                  <c:v>2.0495194097156</c:v>
                </c:pt>
                <c:pt idx="83">
                  <c:v>2.3218459598476</c:v>
                </c:pt>
                <c:pt idx="84">
                  <c:v>1.77123946250026</c:v>
                </c:pt>
                <c:pt idx="85">
                  <c:v>0.993510710968363</c:v>
                </c:pt>
                <c:pt idx="86">
                  <c:v>0.41002853541326</c:v>
                </c:pt>
                <c:pt idx="87">
                  <c:v>0.00642528435489638</c:v>
                </c:pt>
                <c:pt idx="88">
                  <c:v>-0.256877101595828</c:v>
                </c:pt>
                <c:pt idx="89">
                  <c:v>-0.346617424891831</c:v>
                </c:pt>
                <c:pt idx="90">
                  <c:v>-0.238969011443328</c:v>
                </c:pt>
                <c:pt idx="91">
                  <c:v>-0.240715000973396</c:v>
                </c:pt>
                <c:pt idx="92">
                  <c:v>-0.198116717575839</c:v>
                </c:pt>
                <c:pt idx="93">
                  <c:v>0.216181885734777</c:v>
                </c:pt>
                <c:pt idx="94">
                  <c:v>0.747799568032073</c:v>
                </c:pt>
                <c:pt idx="95">
                  <c:v>0.947063340920601</c:v>
                </c:pt>
                <c:pt idx="96">
                  <c:v>0.313318262567742</c:v>
                </c:pt>
                <c:pt idx="97">
                  <c:v>-0.125441070177386</c:v>
                </c:pt>
                <c:pt idx="98">
                  <c:v>-0.453435041074072</c:v>
                </c:pt>
                <c:pt idx="99">
                  <c:v>-0.896395396444928</c:v>
                </c:pt>
                <c:pt idx="100">
                  <c:v>-1.29970896821967</c:v>
                </c:pt>
                <c:pt idx="101">
                  <c:v>-1.50853523842715</c:v>
                </c:pt>
                <c:pt idx="102">
                  <c:v>-1.41995376274503</c:v>
                </c:pt>
                <c:pt idx="103">
                  <c:v>-1.30714906705176</c:v>
                </c:pt>
                <c:pt idx="104">
                  <c:v>-0.99434781278729</c:v>
                </c:pt>
                <c:pt idx="105">
                  <c:v>-0.32262606812747</c:v>
                </c:pt>
                <c:pt idx="106">
                  <c:v>0.483040314386757</c:v>
                </c:pt>
                <c:pt idx="107">
                  <c:v>0.822594696870208</c:v>
                </c:pt>
                <c:pt idx="108">
                  <c:v>0.604015097850159</c:v>
                </c:pt>
                <c:pt idx="109">
                  <c:v>0.143724380778218</c:v>
                </c:pt>
                <c:pt idx="110">
                  <c:v>-0.294778778104622</c:v>
                </c:pt>
                <c:pt idx="111">
                  <c:v>-0.413514644568338</c:v>
                </c:pt>
                <c:pt idx="112">
                  <c:v>-0.110789596356457</c:v>
                </c:pt>
                <c:pt idx="113">
                  <c:v>-0.0334363956620005</c:v>
                </c:pt>
                <c:pt idx="114">
                  <c:v>0.138127208062403</c:v>
                </c:pt>
                <c:pt idx="115">
                  <c:v>0.315359271427456</c:v>
                </c:pt>
                <c:pt idx="116">
                  <c:v>0.577042827339522</c:v>
                </c:pt>
                <c:pt idx="117">
                  <c:v>1.25625049469944</c:v>
                </c:pt>
                <c:pt idx="118">
                  <c:v>1.77048576543785</c:v>
                </c:pt>
                <c:pt idx="119">
                  <c:v>1.9213895487176</c:v>
                </c:pt>
                <c:pt idx="120">
                  <c:v>1.18176637100743</c:v>
                </c:pt>
                <c:pt idx="121">
                  <c:v>0.202770433139509</c:v>
                </c:pt>
                <c:pt idx="122">
                  <c:v>-0.376122471042389</c:v>
                </c:pt>
                <c:pt idx="123">
                  <c:v>-0.509850394078528</c:v>
                </c:pt>
                <c:pt idx="124">
                  <c:v>-0.601889680961482</c:v>
                </c:pt>
                <c:pt idx="125">
                  <c:v>-0.840493592795483</c:v>
                </c:pt>
                <c:pt idx="126">
                  <c:v>-1.03651043269657</c:v>
                </c:pt>
                <c:pt idx="127">
                  <c:v>-0.984106544880574</c:v>
                </c:pt>
                <c:pt idx="128">
                  <c:v>-0.527408740442089</c:v>
                </c:pt>
                <c:pt idx="129">
                  <c:v>0.413386148411234</c:v>
                </c:pt>
                <c:pt idx="130">
                  <c:v>1.36576760136464</c:v>
                </c:pt>
                <c:pt idx="131">
                  <c:v>2.07121280300645</c:v>
                </c:pt>
                <c:pt idx="132">
                  <c:v>2.06211198755915</c:v>
                </c:pt>
                <c:pt idx="133">
                  <c:v>1.96650138432556</c:v>
                </c:pt>
                <c:pt idx="134">
                  <c:v>2.20200184223406</c:v>
                </c:pt>
                <c:pt idx="135">
                  <c:v>2.33330640341246</c:v>
                </c:pt>
                <c:pt idx="136">
                  <c:v>2.11960893030109</c:v>
                </c:pt>
                <c:pt idx="137">
                  <c:v>1.9169782207701</c:v>
                </c:pt>
                <c:pt idx="138">
                  <c:v>1.26357139389345</c:v>
                </c:pt>
                <c:pt idx="139">
                  <c:v>0.126917874928318</c:v>
                </c:pt>
                <c:pt idx="140">
                  <c:v>-0.945880920949833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팩터정보!$AJ$3:$AJ$143</c:f>
              <c:numCache>
                <c:formatCode>General</c:formatCode>
                <c:ptCount val="141"/>
                <c:pt idx="0">
                  <c:v>1.10782381088397</c:v>
                </c:pt>
                <c:pt idx="1">
                  <c:v>1.10782381088397</c:v>
                </c:pt>
                <c:pt idx="2">
                  <c:v>1.10782381088397</c:v>
                </c:pt>
                <c:pt idx="3">
                  <c:v>1.10782381088397</c:v>
                </c:pt>
                <c:pt idx="4">
                  <c:v>1.10782381088397</c:v>
                </c:pt>
                <c:pt idx="5">
                  <c:v>1.10782381088397</c:v>
                </c:pt>
                <c:pt idx="6">
                  <c:v>1.10782381088397</c:v>
                </c:pt>
                <c:pt idx="7">
                  <c:v>1.10782381088397</c:v>
                </c:pt>
                <c:pt idx="8">
                  <c:v>1.10782381088397</c:v>
                </c:pt>
                <c:pt idx="9">
                  <c:v>1.10782381088397</c:v>
                </c:pt>
                <c:pt idx="10">
                  <c:v>1.10782381088397</c:v>
                </c:pt>
                <c:pt idx="11">
                  <c:v>1.10782381088397</c:v>
                </c:pt>
                <c:pt idx="12">
                  <c:v>1.10782381088397</c:v>
                </c:pt>
                <c:pt idx="13">
                  <c:v>1.10782381088397</c:v>
                </c:pt>
                <c:pt idx="14">
                  <c:v>1.10782381088397</c:v>
                </c:pt>
                <c:pt idx="15">
                  <c:v>1.10782381088397</c:v>
                </c:pt>
                <c:pt idx="16">
                  <c:v>1.10782381088397</c:v>
                </c:pt>
                <c:pt idx="17">
                  <c:v>1.10782381088397</c:v>
                </c:pt>
                <c:pt idx="18">
                  <c:v>1.10782381088397</c:v>
                </c:pt>
                <c:pt idx="19">
                  <c:v>1.10782381088397</c:v>
                </c:pt>
                <c:pt idx="20">
                  <c:v>1.10782381088397</c:v>
                </c:pt>
                <c:pt idx="21">
                  <c:v>1.10782381088397</c:v>
                </c:pt>
                <c:pt idx="22">
                  <c:v>1.10782381088397</c:v>
                </c:pt>
                <c:pt idx="23">
                  <c:v>1.10782381088397</c:v>
                </c:pt>
                <c:pt idx="24">
                  <c:v>1.10782381088397</c:v>
                </c:pt>
                <c:pt idx="25">
                  <c:v>1.10782381088397</c:v>
                </c:pt>
                <c:pt idx="26">
                  <c:v>1.10782381088397</c:v>
                </c:pt>
                <c:pt idx="27">
                  <c:v>1.10782381088397</c:v>
                </c:pt>
                <c:pt idx="28">
                  <c:v>1.10782381088397</c:v>
                </c:pt>
                <c:pt idx="29">
                  <c:v>1.10782381088397</c:v>
                </c:pt>
                <c:pt idx="30">
                  <c:v>1.10782381088397</c:v>
                </c:pt>
                <c:pt idx="31">
                  <c:v>1.10782381088397</c:v>
                </c:pt>
                <c:pt idx="32">
                  <c:v>1.10782381088397</c:v>
                </c:pt>
                <c:pt idx="33">
                  <c:v>1.10782381088397</c:v>
                </c:pt>
                <c:pt idx="34">
                  <c:v>1.10782381088397</c:v>
                </c:pt>
                <c:pt idx="35">
                  <c:v>1.10782381088397</c:v>
                </c:pt>
                <c:pt idx="36">
                  <c:v>1.10782381088397</c:v>
                </c:pt>
                <c:pt idx="37">
                  <c:v>1.10782381088397</c:v>
                </c:pt>
                <c:pt idx="38">
                  <c:v>1.10782381088397</c:v>
                </c:pt>
                <c:pt idx="39">
                  <c:v>1.10782381088397</c:v>
                </c:pt>
                <c:pt idx="40">
                  <c:v>1.10782381088397</c:v>
                </c:pt>
                <c:pt idx="41">
                  <c:v>1.10782381088397</c:v>
                </c:pt>
                <c:pt idx="42">
                  <c:v>1.10782381088397</c:v>
                </c:pt>
                <c:pt idx="43">
                  <c:v>1.10782381088397</c:v>
                </c:pt>
                <c:pt idx="44">
                  <c:v>1.10782381088397</c:v>
                </c:pt>
                <c:pt idx="45">
                  <c:v>1.10782381088397</c:v>
                </c:pt>
                <c:pt idx="46">
                  <c:v>1.10782381088397</c:v>
                </c:pt>
                <c:pt idx="47">
                  <c:v>1.10782381088397</c:v>
                </c:pt>
                <c:pt idx="48">
                  <c:v>1.10782381088397</c:v>
                </c:pt>
                <c:pt idx="49">
                  <c:v>1.10782381088397</c:v>
                </c:pt>
                <c:pt idx="50">
                  <c:v>1.10782381088397</c:v>
                </c:pt>
                <c:pt idx="51">
                  <c:v>1.10782381088397</c:v>
                </c:pt>
                <c:pt idx="52">
                  <c:v>1.10782381088397</c:v>
                </c:pt>
                <c:pt idx="53">
                  <c:v>1.10782381088397</c:v>
                </c:pt>
                <c:pt idx="54">
                  <c:v>1.10782381088397</c:v>
                </c:pt>
                <c:pt idx="55">
                  <c:v>1.10782381088397</c:v>
                </c:pt>
                <c:pt idx="56">
                  <c:v>1.10782381088397</c:v>
                </c:pt>
                <c:pt idx="57">
                  <c:v>1.10782381088397</c:v>
                </c:pt>
                <c:pt idx="58">
                  <c:v>1.10782381088397</c:v>
                </c:pt>
                <c:pt idx="59">
                  <c:v>1.10782381088397</c:v>
                </c:pt>
                <c:pt idx="60">
                  <c:v>1.10782381088397</c:v>
                </c:pt>
                <c:pt idx="61">
                  <c:v>1.10782381088397</c:v>
                </c:pt>
                <c:pt idx="62">
                  <c:v>1.10782381088397</c:v>
                </c:pt>
                <c:pt idx="63">
                  <c:v>1.10782381088397</c:v>
                </c:pt>
                <c:pt idx="64">
                  <c:v>1.10782381088397</c:v>
                </c:pt>
                <c:pt idx="65">
                  <c:v>1.10782381088397</c:v>
                </c:pt>
                <c:pt idx="66">
                  <c:v>1.10782381088397</c:v>
                </c:pt>
                <c:pt idx="67">
                  <c:v>1.10782381088397</c:v>
                </c:pt>
                <c:pt idx="68">
                  <c:v>1.10782381088397</c:v>
                </c:pt>
                <c:pt idx="69">
                  <c:v>1.10782381088397</c:v>
                </c:pt>
                <c:pt idx="70">
                  <c:v>1.10782381088397</c:v>
                </c:pt>
                <c:pt idx="71">
                  <c:v>1.10782381088397</c:v>
                </c:pt>
                <c:pt idx="72">
                  <c:v>1.10782381088397</c:v>
                </c:pt>
                <c:pt idx="73">
                  <c:v>1.10782381088397</c:v>
                </c:pt>
                <c:pt idx="74">
                  <c:v>1.10782381088397</c:v>
                </c:pt>
                <c:pt idx="75">
                  <c:v>1.10782381088397</c:v>
                </c:pt>
                <c:pt idx="76">
                  <c:v>1.10782381088397</c:v>
                </c:pt>
                <c:pt idx="77">
                  <c:v>1.10782381088397</c:v>
                </c:pt>
                <c:pt idx="78">
                  <c:v>1.10782381088397</c:v>
                </c:pt>
                <c:pt idx="79">
                  <c:v>1.10782381088397</c:v>
                </c:pt>
                <c:pt idx="80">
                  <c:v>1.10782381088397</c:v>
                </c:pt>
                <c:pt idx="81">
                  <c:v>1.10782381088397</c:v>
                </c:pt>
                <c:pt idx="82">
                  <c:v>1.10782381088397</c:v>
                </c:pt>
                <c:pt idx="83">
                  <c:v>1.10782381088397</c:v>
                </c:pt>
                <c:pt idx="84">
                  <c:v>1.10782381088397</c:v>
                </c:pt>
                <c:pt idx="85">
                  <c:v>1.10782381088397</c:v>
                </c:pt>
                <c:pt idx="86">
                  <c:v>1.10782381088397</c:v>
                </c:pt>
                <c:pt idx="87">
                  <c:v>1.10782381088397</c:v>
                </c:pt>
                <c:pt idx="88">
                  <c:v>1.10782381088397</c:v>
                </c:pt>
                <c:pt idx="89">
                  <c:v>1.10782381088397</c:v>
                </c:pt>
                <c:pt idx="90">
                  <c:v>1.10782381088397</c:v>
                </c:pt>
                <c:pt idx="91">
                  <c:v>1.10782381088397</c:v>
                </c:pt>
                <c:pt idx="92">
                  <c:v>1.10782381088397</c:v>
                </c:pt>
                <c:pt idx="93">
                  <c:v>1.10782381088397</c:v>
                </c:pt>
                <c:pt idx="94">
                  <c:v>1.10782381088397</c:v>
                </c:pt>
                <c:pt idx="95">
                  <c:v>1.10782381088397</c:v>
                </c:pt>
                <c:pt idx="96">
                  <c:v>1.10782381088397</c:v>
                </c:pt>
                <c:pt idx="97">
                  <c:v>1.10782381088397</c:v>
                </c:pt>
                <c:pt idx="98">
                  <c:v>1.10782381088397</c:v>
                </c:pt>
                <c:pt idx="99">
                  <c:v>1.10782381088397</c:v>
                </c:pt>
                <c:pt idx="100">
                  <c:v>1.10782381088397</c:v>
                </c:pt>
                <c:pt idx="101">
                  <c:v>1.10782381088397</c:v>
                </c:pt>
                <c:pt idx="102">
                  <c:v>1.10782381088397</c:v>
                </c:pt>
                <c:pt idx="103">
                  <c:v>1.10782381088397</c:v>
                </c:pt>
                <c:pt idx="104">
                  <c:v>1.10782381088397</c:v>
                </c:pt>
                <c:pt idx="105">
                  <c:v>1.10782381088397</c:v>
                </c:pt>
                <c:pt idx="106">
                  <c:v>1.10782381088397</c:v>
                </c:pt>
                <c:pt idx="107">
                  <c:v>1.10782381088397</c:v>
                </c:pt>
                <c:pt idx="108">
                  <c:v>1.10782381088397</c:v>
                </c:pt>
                <c:pt idx="109">
                  <c:v>1.10782381088397</c:v>
                </c:pt>
                <c:pt idx="110">
                  <c:v>1.10782381088397</c:v>
                </c:pt>
                <c:pt idx="111">
                  <c:v>1.10782381088397</c:v>
                </c:pt>
                <c:pt idx="112">
                  <c:v>1.10782381088397</c:v>
                </c:pt>
                <c:pt idx="113">
                  <c:v>1.10782381088397</c:v>
                </c:pt>
                <c:pt idx="114">
                  <c:v>1.10782381088397</c:v>
                </c:pt>
                <c:pt idx="115">
                  <c:v>1.10782381088397</c:v>
                </c:pt>
                <c:pt idx="116">
                  <c:v>1.10782381088397</c:v>
                </c:pt>
                <c:pt idx="117">
                  <c:v>1.10782381088397</c:v>
                </c:pt>
                <c:pt idx="118">
                  <c:v>1.10782381088397</c:v>
                </c:pt>
                <c:pt idx="119">
                  <c:v>1.10782381088397</c:v>
                </c:pt>
                <c:pt idx="120">
                  <c:v>1.10782381088397</c:v>
                </c:pt>
                <c:pt idx="121">
                  <c:v>1.10782381088397</c:v>
                </c:pt>
                <c:pt idx="122">
                  <c:v>1.10782381088397</c:v>
                </c:pt>
                <c:pt idx="123">
                  <c:v>1.10782381088397</c:v>
                </c:pt>
                <c:pt idx="124">
                  <c:v>1.10782381088397</c:v>
                </c:pt>
                <c:pt idx="125">
                  <c:v>1.10782381088397</c:v>
                </c:pt>
                <c:pt idx="126">
                  <c:v>1.10782381088397</c:v>
                </c:pt>
                <c:pt idx="127">
                  <c:v>1.10782381088397</c:v>
                </c:pt>
                <c:pt idx="128">
                  <c:v>1.10782381088397</c:v>
                </c:pt>
                <c:pt idx="129">
                  <c:v>1.10782381088397</c:v>
                </c:pt>
                <c:pt idx="130">
                  <c:v>1.10782381088397</c:v>
                </c:pt>
                <c:pt idx="131">
                  <c:v>1.10782381088397</c:v>
                </c:pt>
                <c:pt idx="132">
                  <c:v>1.10782381088397</c:v>
                </c:pt>
                <c:pt idx="133">
                  <c:v>1.10782381088397</c:v>
                </c:pt>
                <c:pt idx="134">
                  <c:v>1.10782381088397</c:v>
                </c:pt>
                <c:pt idx="135">
                  <c:v>1.10782381088397</c:v>
                </c:pt>
                <c:pt idx="136">
                  <c:v>1.10782381088397</c:v>
                </c:pt>
                <c:pt idx="137">
                  <c:v>1.10782381088397</c:v>
                </c:pt>
                <c:pt idx="138">
                  <c:v>1.10782381088397</c:v>
                </c:pt>
                <c:pt idx="139">
                  <c:v>1.10782381088397</c:v>
                </c:pt>
                <c:pt idx="140">
                  <c:v>1.10782381088397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NTS:0.64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팩터정보!$U$3:$U$143</c:f>
              <c:numCache>
                <c:formatCode>General</c:formatCode>
                <c:ptCount val="141"/>
                <c:pt idx="0">
                  <c:v>-4.82499955401106</c:v>
                </c:pt>
                <c:pt idx="1">
                  <c:v>-2.47976149952234</c:v>
                </c:pt>
                <c:pt idx="2">
                  <c:v>-0.788258562919521</c:v>
                </c:pt>
                <c:pt idx="3">
                  <c:v>0.0964709698816117</c:v>
                </c:pt>
                <c:pt idx="4">
                  <c:v>0.259917193041513</c:v>
                </c:pt>
                <c:pt idx="5">
                  <c:v>0.0532743576207654</c:v>
                </c:pt>
                <c:pt idx="6">
                  <c:v>-0.330638372308684</c:v>
                </c:pt>
                <c:pt idx="7">
                  <c:v>-0.80754994776146</c:v>
                </c:pt>
                <c:pt idx="8">
                  <c:v>-1.09365639543292</c:v>
                </c:pt>
                <c:pt idx="9">
                  <c:v>-0.759393686233681</c:v>
                </c:pt>
                <c:pt idx="10">
                  <c:v>0.0116086139253545</c:v>
                </c:pt>
                <c:pt idx="11">
                  <c:v>0.913039023453429</c:v>
                </c:pt>
                <c:pt idx="12">
                  <c:v>1.17593099943132</c:v>
                </c:pt>
                <c:pt idx="13">
                  <c:v>1.31608083249935</c:v>
                </c:pt>
                <c:pt idx="14">
                  <c:v>1.33457575675158</c:v>
                </c:pt>
                <c:pt idx="15">
                  <c:v>1.2733245990181</c:v>
                </c:pt>
                <c:pt idx="16">
                  <c:v>0.867375690642674</c:v>
                </c:pt>
                <c:pt idx="17">
                  <c:v>0.358738102124211</c:v>
                </c:pt>
                <c:pt idx="18">
                  <c:v>-0.179980269000499</c:v>
                </c:pt>
                <c:pt idx="19">
                  <c:v>-0.515919010033664</c:v>
                </c:pt>
                <c:pt idx="20">
                  <c:v>-0.348279583953832</c:v>
                </c:pt>
                <c:pt idx="21">
                  <c:v>0.315316667406056</c:v>
                </c:pt>
                <c:pt idx="22">
                  <c:v>1.15823498740679</c:v>
                </c:pt>
                <c:pt idx="23">
                  <c:v>2.03427437499446</c:v>
                </c:pt>
                <c:pt idx="24">
                  <c:v>2.60346587737467</c:v>
                </c:pt>
                <c:pt idx="25">
                  <c:v>2.82177947842769</c:v>
                </c:pt>
                <c:pt idx="26">
                  <c:v>2.60473143171348</c:v>
                </c:pt>
                <c:pt idx="27">
                  <c:v>2.13929354753518</c:v>
                </c:pt>
                <c:pt idx="28">
                  <c:v>1.63259740484513</c:v>
                </c:pt>
                <c:pt idx="29">
                  <c:v>1.1803377692217</c:v>
                </c:pt>
                <c:pt idx="30">
                  <c:v>0.82553911432671</c:v>
                </c:pt>
                <c:pt idx="31">
                  <c:v>0.539672940076345</c:v>
                </c:pt>
                <c:pt idx="32">
                  <c:v>0.139838242023524</c:v>
                </c:pt>
                <c:pt idx="33">
                  <c:v>-0.272893956815433</c:v>
                </c:pt>
                <c:pt idx="34">
                  <c:v>-0.501424031781821</c:v>
                </c:pt>
                <c:pt idx="35">
                  <c:v>-0.438939331913462</c:v>
                </c:pt>
                <c:pt idx="36">
                  <c:v>-0.314576638547861</c:v>
                </c:pt>
                <c:pt idx="37">
                  <c:v>0.00675874075521316</c:v>
                </c:pt>
                <c:pt idx="38">
                  <c:v>0.303217699899947</c:v>
                </c:pt>
                <c:pt idx="39">
                  <c:v>0.57072291118187</c:v>
                </c:pt>
                <c:pt idx="40">
                  <c:v>0.684742519932223</c:v>
                </c:pt>
                <c:pt idx="41">
                  <c:v>0.317499673627639</c:v>
                </c:pt>
                <c:pt idx="42">
                  <c:v>-0.510922548036698</c:v>
                </c:pt>
                <c:pt idx="43">
                  <c:v>-1.19308726554737</c:v>
                </c:pt>
                <c:pt idx="44">
                  <c:v>-1.81487276699733</c:v>
                </c:pt>
                <c:pt idx="45">
                  <c:v>-2.12319277367776</c:v>
                </c:pt>
                <c:pt idx="46">
                  <c:v>-2.09435354110748</c:v>
                </c:pt>
                <c:pt idx="47">
                  <c:v>-1.65026176995686</c:v>
                </c:pt>
                <c:pt idx="48">
                  <c:v>-1.27255303712308</c:v>
                </c:pt>
                <c:pt idx="49">
                  <c:v>-0.917741777895735</c:v>
                </c:pt>
                <c:pt idx="50">
                  <c:v>-0.608260231508285</c:v>
                </c:pt>
                <c:pt idx="51">
                  <c:v>-0.176017016140532</c:v>
                </c:pt>
                <c:pt idx="52">
                  <c:v>0.304323158332403</c:v>
                </c:pt>
                <c:pt idx="53">
                  <c:v>0.509074512950758</c:v>
                </c:pt>
                <c:pt idx="54">
                  <c:v>0.362825112903886</c:v>
                </c:pt>
                <c:pt idx="55">
                  <c:v>0.143915645809303</c:v>
                </c:pt>
                <c:pt idx="56">
                  <c:v>-0.292941375958308</c:v>
                </c:pt>
                <c:pt idx="57">
                  <c:v>-0.906852144066584</c:v>
                </c:pt>
                <c:pt idx="58">
                  <c:v>-1.06569741497623</c:v>
                </c:pt>
                <c:pt idx="59">
                  <c:v>-0.856260422887899</c:v>
                </c:pt>
                <c:pt idx="60">
                  <c:v>-0.635074232001745</c:v>
                </c:pt>
                <c:pt idx="61">
                  <c:v>-0.180897320679942</c:v>
                </c:pt>
                <c:pt idx="62">
                  <c:v>0.252091588959824</c:v>
                </c:pt>
                <c:pt idx="63">
                  <c:v>0.349051557289824</c:v>
                </c:pt>
                <c:pt idx="64">
                  <c:v>0.0851919274207804</c:v>
                </c:pt>
                <c:pt idx="65">
                  <c:v>-0.504106294484088</c:v>
                </c:pt>
                <c:pt idx="66">
                  <c:v>-1.05462856538358</c:v>
                </c:pt>
                <c:pt idx="67">
                  <c:v>-1.20819009919226</c:v>
                </c:pt>
                <c:pt idx="68">
                  <c:v>-1.28614143925764</c:v>
                </c:pt>
                <c:pt idx="69">
                  <c:v>-1.25323043953142</c:v>
                </c:pt>
                <c:pt idx="70">
                  <c:v>-1.01867688062868</c:v>
                </c:pt>
                <c:pt idx="71">
                  <c:v>-0.622986087194706</c:v>
                </c:pt>
                <c:pt idx="72">
                  <c:v>-0.517423174086105</c:v>
                </c:pt>
                <c:pt idx="73">
                  <c:v>-0.210103064489631</c:v>
                </c:pt>
                <c:pt idx="74">
                  <c:v>-0.114358932270981</c:v>
                </c:pt>
                <c:pt idx="75">
                  <c:v>0.0869175218680299</c:v>
                </c:pt>
                <c:pt idx="76">
                  <c:v>0.312073727127486</c:v>
                </c:pt>
                <c:pt idx="77">
                  <c:v>0.352583111793089</c:v>
                </c:pt>
                <c:pt idx="78">
                  <c:v>0.189747838721675</c:v>
                </c:pt>
                <c:pt idx="79">
                  <c:v>0.440829519628643</c:v>
                </c:pt>
                <c:pt idx="80">
                  <c:v>0.562146432703449</c:v>
                </c:pt>
                <c:pt idx="81">
                  <c:v>0.846634722012904</c:v>
                </c:pt>
                <c:pt idx="82">
                  <c:v>1.65531344710154</c:v>
                </c:pt>
                <c:pt idx="83">
                  <c:v>2.38759493409083</c:v>
                </c:pt>
                <c:pt idx="84">
                  <c:v>2.34057860320105</c:v>
                </c:pt>
                <c:pt idx="85">
                  <c:v>2.41205545301202</c:v>
                </c:pt>
                <c:pt idx="86">
                  <c:v>2.34619061766844</c:v>
                </c:pt>
                <c:pt idx="87">
                  <c:v>2.02751651750538</c:v>
                </c:pt>
                <c:pt idx="88">
                  <c:v>1.71767010836467</c:v>
                </c:pt>
                <c:pt idx="89">
                  <c:v>1.29503128798691</c:v>
                </c:pt>
                <c:pt idx="90">
                  <c:v>0.808586114012554</c:v>
                </c:pt>
                <c:pt idx="91">
                  <c:v>0.630407868282699</c:v>
                </c:pt>
                <c:pt idx="92">
                  <c:v>0.383125002599434</c:v>
                </c:pt>
                <c:pt idx="93">
                  <c:v>0.542428245051783</c:v>
                </c:pt>
                <c:pt idx="94">
                  <c:v>0.919810377630873</c:v>
                </c:pt>
                <c:pt idx="95">
                  <c:v>1.4704503439005</c:v>
                </c:pt>
                <c:pt idx="96">
                  <c:v>1.54438097175442</c:v>
                </c:pt>
                <c:pt idx="97">
                  <c:v>1.65288752107401</c:v>
                </c:pt>
                <c:pt idx="98">
                  <c:v>1.28830726843976</c:v>
                </c:pt>
                <c:pt idx="99">
                  <c:v>0.562595894272212</c:v>
                </c:pt>
                <c:pt idx="100">
                  <c:v>-0.377240014988888</c:v>
                </c:pt>
                <c:pt idx="101">
                  <c:v>-1.40375177248352</c:v>
                </c:pt>
                <c:pt idx="102">
                  <c:v>-1.74615893145158</c:v>
                </c:pt>
                <c:pt idx="103">
                  <c:v>-1.53191692744078</c:v>
                </c:pt>
                <c:pt idx="104">
                  <c:v>-1.46593727993312</c:v>
                </c:pt>
                <c:pt idx="105">
                  <c:v>-1.18082486593936</c:v>
                </c:pt>
                <c:pt idx="106">
                  <c:v>-0.648050676880976</c:v>
                </c:pt>
                <c:pt idx="107">
                  <c:v>-0.0398051593518278</c:v>
                </c:pt>
                <c:pt idx="108">
                  <c:v>-0.0701652739447153</c:v>
                </c:pt>
                <c:pt idx="109">
                  <c:v>-0.135439462086828</c:v>
                </c:pt>
                <c:pt idx="110">
                  <c:v>-0.484506548459174</c:v>
                </c:pt>
                <c:pt idx="111">
                  <c:v>-0.645500012551259</c:v>
                </c:pt>
                <c:pt idx="112">
                  <c:v>-0.79904529760062</c:v>
                </c:pt>
                <c:pt idx="113">
                  <c:v>-0.884802599630821</c:v>
                </c:pt>
                <c:pt idx="114">
                  <c:v>-0.833251190358601</c:v>
                </c:pt>
                <c:pt idx="115">
                  <c:v>-0.760458326268352</c:v>
                </c:pt>
                <c:pt idx="116">
                  <c:v>-0.743799676373458</c:v>
                </c:pt>
                <c:pt idx="117">
                  <c:v>-0.469054381187145</c:v>
                </c:pt>
                <c:pt idx="118">
                  <c:v>-0.0444186463829797</c:v>
                </c:pt>
                <c:pt idx="119">
                  <c:v>0.536797521079811</c:v>
                </c:pt>
                <c:pt idx="120">
                  <c:v>0.647973122970151</c:v>
                </c:pt>
                <c:pt idx="121">
                  <c:v>0.482741276469162</c:v>
                </c:pt>
                <c:pt idx="122">
                  <c:v>0.223680056900729</c:v>
                </c:pt>
                <c:pt idx="123">
                  <c:v>-0.0589291094964816</c:v>
                </c:pt>
                <c:pt idx="124">
                  <c:v>-0.664701412078365</c:v>
                </c:pt>
                <c:pt idx="125">
                  <c:v>-1.34598185258688</c:v>
                </c:pt>
                <c:pt idx="126">
                  <c:v>-1.85182482919695</c:v>
                </c:pt>
                <c:pt idx="127">
                  <c:v>-2.03063892552381</c:v>
                </c:pt>
                <c:pt idx="128">
                  <c:v>-1.964485505521</c:v>
                </c:pt>
                <c:pt idx="129">
                  <c:v>-1.5626517027343</c:v>
                </c:pt>
                <c:pt idx="130">
                  <c:v>-0.992166957515799</c:v>
                </c:pt>
                <c:pt idx="131">
                  <c:v>-0.0275631431403688</c:v>
                </c:pt>
                <c:pt idx="132">
                  <c:v>0.46130383411955</c:v>
                </c:pt>
                <c:pt idx="133">
                  <c:v>0.881729920383734</c:v>
                </c:pt>
                <c:pt idx="134">
                  <c:v>1.22674424190502</c:v>
                </c:pt>
                <c:pt idx="135">
                  <c:v>1.26733195420726</c:v>
                </c:pt>
                <c:pt idx="136">
                  <c:v>1.06035984978521</c:v>
                </c:pt>
                <c:pt idx="137">
                  <c:v>0.570321964144616</c:v>
                </c:pt>
                <c:pt idx="138">
                  <c:v>-0.0633367627994642</c:v>
                </c:pt>
                <c:pt idx="139">
                  <c:v>-0.952033073171414</c:v>
                </c:pt>
                <c:pt idx="140">
                  <c:v>-2.1561384421789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팩터정보!$AK$3:$AK$143</c:f>
              <c:numCache>
                <c:formatCode>General</c:formatCode>
                <c:ptCount val="141"/>
                <c:pt idx="0">
                  <c:v>0.302778756337041</c:v>
                </c:pt>
                <c:pt idx="1">
                  <c:v>0.302778756337041</c:v>
                </c:pt>
                <c:pt idx="2">
                  <c:v>0.302778756337041</c:v>
                </c:pt>
                <c:pt idx="3">
                  <c:v>0.302778756337041</c:v>
                </c:pt>
                <c:pt idx="4">
                  <c:v>0.302778756337041</c:v>
                </c:pt>
                <c:pt idx="5">
                  <c:v>0.302778756337041</c:v>
                </c:pt>
                <c:pt idx="6">
                  <c:v>0.302778756337041</c:v>
                </c:pt>
                <c:pt idx="7">
                  <c:v>0.302778756337041</c:v>
                </c:pt>
                <c:pt idx="8">
                  <c:v>0.302778756337041</c:v>
                </c:pt>
                <c:pt idx="9">
                  <c:v>0.302778756337041</c:v>
                </c:pt>
                <c:pt idx="10">
                  <c:v>0.302778756337041</c:v>
                </c:pt>
                <c:pt idx="11">
                  <c:v>0.302778756337041</c:v>
                </c:pt>
                <c:pt idx="12">
                  <c:v>0.302778756337041</c:v>
                </c:pt>
                <c:pt idx="13">
                  <c:v>0.302778756337041</c:v>
                </c:pt>
                <c:pt idx="14">
                  <c:v>0.302778756337041</c:v>
                </c:pt>
                <c:pt idx="15">
                  <c:v>0.302778756337041</c:v>
                </c:pt>
                <c:pt idx="16">
                  <c:v>0.302778756337041</c:v>
                </c:pt>
                <c:pt idx="17">
                  <c:v>0.302778756337041</c:v>
                </c:pt>
                <c:pt idx="18">
                  <c:v>0.302778756337041</c:v>
                </c:pt>
                <c:pt idx="19">
                  <c:v>0.302778756337041</c:v>
                </c:pt>
                <c:pt idx="20">
                  <c:v>0.302778756337041</c:v>
                </c:pt>
                <c:pt idx="21">
                  <c:v>0.302778756337041</c:v>
                </c:pt>
                <c:pt idx="22">
                  <c:v>0.302778756337041</c:v>
                </c:pt>
                <c:pt idx="23">
                  <c:v>0.302778756337041</c:v>
                </c:pt>
                <c:pt idx="24">
                  <c:v>0.302778756337041</c:v>
                </c:pt>
                <c:pt idx="25">
                  <c:v>0.302778756337041</c:v>
                </c:pt>
                <c:pt idx="26">
                  <c:v>0.302778756337041</c:v>
                </c:pt>
                <c:pt idx="27">
                  <c:v>0.302778756337041</c:v>
                </c:pt>
                <c:pt idx="28">
                  <c:v>0.302778756337041</c:v>
                </c:pt>
                <c:pt idx="29">
                  <c:v>0.302778756337041</c:v>
                </c:pt>
                <c:pt idx="30">
                  <c:v>0.302778756337041</c:v>
                </c:pt>
                <c:pt idx="31">
                  <c:v>0.302778756337041</c:v>
                </c:pt>
                <c:pt idx="32">
                  <c:v>0.302778756337041</c:v>
                </c:pt>
                <c:pt idx="33">
                  <c:v>0.302778756337041</c:v>
                </c:pt>
                <c:pt idx="34">
                  <c:v>0.302778756337041</c:v>
                </c:pt>
                <c:pt idx="35">
                  <c:v>0.302778756337041</c:v>
                </c:pt>
                <c:pt idx="36">
                  <c:v>0.302778756337041</c:v>
                </c:pt>
                <c:pt idx="37">
                  <c:v>0.302778756337041</c:v>
                </c:pt>
                <c:pt idx="38">
                  <c:v>0.302778756337041</c:v>
                </c:pt>
                <c:pt idx="39">
                  <c:v>0.302778756337041</c:v>
                </c:pt>
                <c:pt idx="40">
                  <c:v>0.302778756337041</c:v>
                </c:pt>
                <c:pt idx="41">
                  <c:v>0.302778756337041</c:v>
                </c:pt>
                <c:pt idx="42">
                  <c:v>0.302778756337041</c:v>
                </c:pt>
                <c:pt idx="43">
                  <c:v>0.302778756337041</c:v>
                </c:pt>
                <c:pt idx="44">
                  <c:v>0.302778756337041</c:v>
                </c:pt>
                <c:pt idx="45">
                  <c:v>0.302778756337041</c:v>
                </c:pt>
                <c:pt idx="46">
                  <c:v>0.302778756337041</c:v>
                </c:pt>
                <c:pt idx="47">
                  <c:v>0.302778756337041</c:v>
                </c:pt>
                <c:pt idx="48">
                  <c:v>0.302778756337041</c:v>
                </c:pt>
                <c:pt idx="49">
                  <c:v>0.302778756337041</c:v>
                </c:pt>
                <c:pt idx="50">
                  <c:v>0.302778756337041</c:v>
                </c:pt>
                <c:pt idx="51">
                  <c:v>0.302778756337041</c:v>
                </c:pt>
                <c:pt idx="52">
                  <c:v>0.302778756337041</c:v>
                </c:pt>
                <c:pt idx="53">
                  <c:v>0.302778756337041</c:v>
                </c:pt>
                <c:pt idx="54">
                  <c:v>0.302778756337041</c:v>
                </c:pt>
                <c:pt idx="55">
                  <c:v>0.302778756337041</c:v>
                </c:pt>
                <c:pt idx="56">
                  <c:v>0.302778756337041</c:v>
                </c:pt>
                <c:pt idx="57">
                  <c:v>0.302778756337041</c:v>
                </c:pt>
                <c:pt idx="58">
                  <c:v>0.302778756337041</c:v>
                </c:pt>
                <c:pt idx="59">
                  <c:v>0.302778756337041</c:v>
                </c:pt>
                <c:pt idx="60">
                  <c:v>0.302778756337041</c:v>
                </c:pt>
                <c:pt idx="61">
                  <c:v>0.302778756337041</c:v>
                </c:pt>
                <c:pt idx="62">
                  <c:v>0.302778756337041</c:v>
                </c:pt>
                <c:pt idx="63">
                  <c:v>0.302778756337041</c:v>
                </c:pt>
                <c:pt idx="64">
                  <c:v>0.302778756337041</c:v>
                </c:pt>
                <c:pt idx="65">
                  <c:v>0.302778756337041</c:v>
                </c:pt>
                <c:pt idx="66">
                  <c:v>0.302778756337041</c:v>
                </c:pt>
                <c:pt idx="67">
                  <c:v>0.302778756337041</c:v>
                </c:pt>
                <c:pt idx="68">
                  <c:v>0.302778756337041</c:v>
                </c:pt>
                <c:pt idx="69">
                  <c:v>0.302778756337041</c:v>
                </c:pt>
                <c:pt idx="70">
                  <c:v>0.302778756337041</c:v>
                </c:pt>
                <c:pt idx="71">
                  <c:v>0.302778756337041</c:v>
                </c:pt>
                <c:pt idx="72">
                  <c:v>0.302778756337041</c:v>
                </c:pt>
                <c:pt idx="73">
                  <c:v>0.302778756337041</c:v>
                </c:pt>
                <c:pt idx="74">
                  <c:v>0.302778756337041</c:v>
                </c:pt>
                <c:pt idx="75">
                  <c:v>0.302778756337041</c:v>
                </c:pt>
                <c:pt idx="76">
                  <c:v>0.302778756337041</c:v>
                </c:pt>
                <c:pt idx="77">
                  <c:v>0.302778756337041</c:v>
                </c:pt>
                <c:pt idx="78">
                  <c:v>0.302778756337041</c:v>
                </c:pt>
                <c:pt idx="79">
                  <c:v>0.302778756337041</c:v>
                </c:pt>
                <c:pt idx="80">
                  <c:v>0.302778756337041</c:v>
                </c:pt>
                <c:pt idx="81">
                  <c:v>0.302778756337041</c:v>
                </c:pt>
                <c:pt idx="82">
                  <c:v>0.302778756337041</c:v>
                </c:pt>
                <c:pt idx="83">
                  <c:v>0.302778756337041</c:v>
                </c:pt>
                <c:pt idx="84">
                  <c:v>0.302778756337041</c:v>
                </c:pt>
                <c:pt idx="85">
                  <c:v>0.302778756337041</c:v>
                </c:pt>
                <c:pt idx="86">
                  <c:v>0.302778756337041</c:v>
                </c:pt>
                <c:pt idx="87">
                  <c:v>0.302778756337041</c:v>
                </c:pt>
                <c:pt idx="88">
                  <c:v>0.302778756337041</c:v>
                </c:pt>
                <c:pt idx="89">
                  <c:v>0.302778756337041</c:v>
                </c:pt>
                <c:pt idx="90">
                  <c:v>0.302778756337041</c:v>
                </c:pt>
                <c:pt idx="91">
                  <c:v>0.302778756337041</c:v>
                </c:pt>
                <c:pt idx="92">
                  <c:v>0.302778756337041</c:v>
                </c:pt>
                <c:pt idx="93">
                  <c:v>0.302778756337041</c:v>
                </c:pt>
                <c:pt idx="94">
                  <c:v>0.302778756337041</c:v>
                </c:pt>
                <c:pt idx="95">
                  <c:v>0.302778756337041</c:v>
                </c:pt>
                <c:pt idx="96">
                  <c:v>0.302778756337041</c:v>
                </c:pt>
                <c:pt idx="97">
                  <c:v>0.302778756337041</c:v>
                </c:pt>
                <c:pt idx="98">
                  <c:v>0.302778756337041</c:v>
                </c:pt>
                <c:pt idx="99">
                  <c:v>0.302778756337041</c:v>
                </c:pt>
                <c:pt idx="100">
                  <c:v>0.302778756337041</c:v>
                </c:pt>
                <c:pt idx="101">
                  <c:v>0.302778756337041</c:v>
                </c:pt>
                <c:pt idx="102">
                  <c:v>0.302778756337041</c:v>
                </c:pt>
                <c:pt idx="103">
                  <c:v>0.302778756337041</c:v>
                </c:pt>
                <c:pt idx="104">
                  <c:v>0.302778756337041</c:v>
                </c:pt>
                <c:pt idx="105">
                  <c:v>0.302778756337041</c:v>
                </c:pt>
                <c:pt idx="106">
                  <c:v>0.302778756337041</c:v>
                </c:pt>
                <c:pt idx="107">
                  <c:v>0.302778756337041</c:v>
                </c:pt>
                <c:pt idx="108">
                  <c:v>0.302778756337041</c:v>
                </c:pt>
                <c:pt idx="109">
                  <c:v>0.302778756337041</c:v>
                </c:pt>
                <c:pt idx="110">
                  <c:v>0.302778756337041</c:v>
                </c:pt>
                <c:pt idx="111">
                  <c:v>0.302778756337041</c:v>
                </c:pt>
                <c:pt idx="112">
                  <c:v>0.302778756337041</c:v>
                </c:pt>
                <c:pt idx="113">
                  <c:v>0.302778756337041</c:v>
                </c:pt>
                <c:pt idx="114">
                  <c:v>0.302778756337041</c:v>
                </c:pt>
                <c:pt idx="115">
                  <c:v>0.302778756337041</c:v>
                </c:pt>
                <c:pt idx="116">
                  <c:v>0.302778756337041</c:v>
                </c:pt>
                <c:pt idx="117">
                  <c:v>0.302778756337041</c:v>
                </c:pt>
                <c:pt idx="118">
                  <c:v>0.302778756337041</c:v>
                </c:pt>
                <c:pt idx="119">
                  <c:v>0.302778756337041</c:v>
                </c:pt>
                <c:pt idx="120">
                  <c:v>0.302778756337041</c:v>
                </c:pt>
                <c:pt idx="121">
                  <c:v>0.302778756337041</c:v>
                </c:pt>
                <c:pt idx="122">
                  <c:v>0.302778756337041</c:v>
                </c:pt>
                <c:pt idx="123">
                  <c:v>0.302778756337041</c:v>
                </c:pt>
                <c:pt idx="124">
                  <c:v>0.302778756337041</c:v>
                </c:pt>
                <c:pt idx="125">
                  <c:v>0.302778756337041</c:v>
                </c:pt>
                <c:pt idx="126">
                  <c:v>0.302778756337041</c:v>
                </c:pt>
                <c:pt idx="127">
                  <c:v>0.302778756337041</c:v>
                </c:pt>
                <c:pt idx="128">
                  <c:v>0.302778756337041</c:v>
                </c:pt>
                <c:pt idx="129">
                  <c:v>0.302778756337041</c:v>
                </c:pt>
                <c:pt idx="130">
                  <c:v>0.302778756337041</c:v>
                </c:pt>
                <c:pt idx="131">
                  <c:v>0.302778756337041</c:v>
                </c:pt>
                <c:pt idx="132">
                  <c:v>0.302778756337041</c:v>
                </c:pt>
                <c:pt idx="133">
                  <c:v>0.302778756337041</c:v>
                </c:pt>
                <c:pt idx="134">
                  <c:v>0.302778756337041</c:v>
                </c:pt>
                <c:pt idx="135">
                  <c:v>0.302778756337041</c:v>
                </c:pt>
                <c:pt idx="136">
                  <c:v>0.302778756337041</c:v>
                </c:pt>
                <c:pt idx="137">
                  <c:v>0.302778756337041</c:v>
                </c:pt>
                <c:pt idx="138">
                  <c:v>0.302778756337041</c:v>
                </c:pt>
                <c:pt idx="139">
                  <c:v>0.302778756337041</c:v>
                </c:pt>
                <c:pt idx="140">
                  <c:v>0.302778756337041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팩터정보!$V$3:$V$143</c:f>
              <c:numCache>
                <c:formatCode>General</c:formatCode>
                <c:ptCount val="141"/>
                <c:pt idx="0">
                  <c:v>-0.250490289200928</c:v>
                </c:pt>
                <c:pt idx="1">
                  <c:v>-0.215671210209471</c:v>
                </c:pt>
                <c:pt idx="2">
                  <c:v>-0.191149275609364</c:v>
                </c:pt>
                <c:pt idx="3">
                  <c:v>-0.0122443474007478</c:v>
                </c:pt>
                <c:pt idx="4">
                  <c:v>0.261791637656998</c:v>
                </c:pt>
                <c:pt idx="5">
                  <c:v>0.492083485310788</c:v>
                </c:pt>
                <c:pt idx="6">
                  <c:v>0.688579135464312</c:v>
                </c:pt>
                <c:pt idx="7">
                  <c:v>0.703561935953092</c:v>
                </c:pt>
                <c:pt idx="8">
                  <c:v>0.610573864893067</c:v>
                </c:pt>
                <c:pt idx="9">
                  <c:v>0.187973917545612</c:v>
                </c:pt>
                <c:pt idx="10">
                  <c:v>-0.28260642215301</c:v>
                </c:pt>
                <c:pt idx="11">
                  <c:v>-0.449589530024133</c:v>
                </c:pt>
                <c:pt idx="12">
                  <c:v>-0.337048678233754</c:v>
                </c:pt>
                <c:pt idx="13">
                  <c:v>-0.0235425101473256</c:v>
                </c:pt>
                <c:pt idx="14">
                  <c:v>0.405544100794632</c:v>
                </c:pt>
                <c:pt idx="15">
                  <c:v>0.80585383108034</c:v>
                </c:pt>
                <c:pt idx="16">
                  <c:v>1.1690085739482</c:v>
                </c:pt>
                <c:pt idx="17">
                  <c:v>1.46326103025472</c:v>
                </c:pt>
                <c:pt idx="18">
                  <c:v>1.66195407123609</c:v>
                </c:pt>
                <c:pt idx="19">
                  <c:v>1.70436229124453</c:v>
                </c:pt>
                <c:pt idx="20">
                  <c:v>1.40127750778105</c:v>
                </c:pt>
                <c:pt idx="21">
                  <c:v>0.677343909639734</c:v>
                </c:pt>
                <c:pt idx="22">
                  <c:v>0.0885505458956807</c:v>
                </c:pt>
                <c:pt idx="23">
                  <c:v>-0.319104958652255</c:v>
                </c:pt>
                <c:pt idx="24">
                  <c:v>-0.507081952437007</c:v>
                </c:pt>
                <c:pt idx="25">
                  <c:v>-0.447496407834672</c:v>
                </c:pt>
                <c:pt idx="26">
                  <c:v>-0.231714707246462</c:v>
                </c:pt>
                <c:pt idx="27">
                  <c:v>-0.0769944270397104</c:v>
                </c:pt>
                <c:pt idx="28">
                  <c:v>-0.190360543762686</c:v>
                </c:pt>
                <c:pt idx="29">
                  <c:v>-0.395891033100593</c:v>
                </c:pt>
                <c:pt idx="30">
                  <c:v>-0.764330400045911</c:v>
                </c:pt>
                <c:pt idx="31">
                  <c:v>-1.1802306857161</c:v>
                </c:pt>
                <c:pt idx="32">
                  <c:v>-1.39796537764732</c:v>
                </c:pt>
                <c:pt idx="33">
                  <c:v>-1.27758076140352</c:v>
                </c:pt>
                <c:pt idx="34">
                  <c:v>-1.05649487724025</c:v>
                </c:pt>
                <c:pt idx="35">
                  <c:v>-0.886681935102839</c:v>
                </c:pt>
                <c:pt idx="36">
                  <c:v>-0.671390599990447</c:v>
                </c:pt>
                <c:pt idx="37">
                  <c:v>-0.469782748380176</c:v>
                </c:pt>
                <c:pt idx="38">
                  <c:v>-0.526906337068014</c:v>
                </c:pt>
                <c:pt idx="39">
                  <c:v>-0.600274142999573</c:v>
                </c:pt>
                <c:pt idx="40">
                  <c:v>-0.760894901894421</c:v>
                </c:pt>
                <c:pt idx="41">
                  <c:v>-0.886560853800829</c:v>
                </c:pt>
                <c:pt idx="42">
                  <c:v>-0.837926944888332</c:v>
                </c:pt>
                <c:pt idx="43">
                  <c:v>-0.665589606784822</c:v>
                </c:pt>
                <c:pt idx="44">
                  <c:v>-0.359605959146061</c:v>
                </c:pt>
                <c:pt idx="45">
                  <c:v>0.159807819601411</c:v>
                </c:pt>
                <c:pt idx="46">
                  <c:v>0.755794062512634</c:v>
                </c:pt>
                <c:pt idx="47">
                  <c:v>1.37129726085399</c:v>
                </c:pt>
                <c:pt idx="48">
                  <c:v>1.79906039327789</c:v>
                </c:pt>
                <c:pt idx="49">
                  <c:v>1.94166102118681</c:v>
                </c:pt>
                <c:pt idx="50">
                  <c:v>1.8534507541389</c:v>
                </c:pt>
                <c:pt idx="51">
                  <c:v>1.60685815919183</c:v>
                </c:pt>
                <c:pt idx="52">
                  <c:v>1.08314079696555</c:v>
                </c:pt>
                <c:pt idx="53">
                  <c:v>0.321339669809628</c:v>
                </c:pt>
                <c:pt idx="54">
                  <c:v>-0.524454405231817</c:v>
                </c:pt>
                <c:pt idx="55">
                  <c:v>-0.975856712196239</c:v>
                </c:pt>
                <c:pt idx="56">
                  <c:v>-1.07796254907978</c:v>
                </c:pt>
                <c:pt idx="57">
                  <c:v>-0.863765107661203</c:v>
                </c:pt>
                <c:pt idx="58">
                  <c:v>-0.169050675753291</c:v>
                </c:pt>
                <c:pt idx="59">
                  <c:v>0.663514620032436</c:v>
                </c:pt>
                <c:pt idx="60">
                  <c:v>1.00960280223076</c:v>
                </c:pt>
                <c:pt idx="61">
                  <c:v>0.873720659593955</c:v>
                </c:pt>
                <c:pt idx="62">
                  <c:v>0.507286929276423</c:v>
                </c:pt>
                <c:pt idx="63">
                  <c:v>-0.0306703540937262</c:v>
                </c:pt>
                <c:pt idx="64">
                  <c:v>-0.547433646886725</c:v>
                </c:pt>
                <c:pt idx="65">
                  <c:v>-0.796332919092353</c:v>
                </c:pt>
                <c:pt idx="66">
                  <c:v>-0.736593819489491</c:v>
                </c:pt>
                <c:pt idx="67">
                  <c:v>-0.666479619654911</c:v>
                </c:pt>
                <c:pt idx="68">
                  <c:v>-0.578099852071953</c:v>
                </c:pt>
                <c:pt idx="69">
                  <c:v>-0.617046060215292</c:v>
                </c:pt>
                <c:pt idx="70">
                  <c:v>-0.795781788069249</c:v>
                </c:pt>
                <c:pt idx="71">
                  <c:v>-1.11400674259212</c:v>
                </c:pt>
                <c:pt idx="72">
                  <c:v>-1.55520497180643</c:v>
                </c:pt>
                <c:pt idx="73">
                  <c:v>-1.81965670990896</c:v>
                </c:pt>
                <c:pt idx="74">
                  <c:v>-1.89533168285046</c:v>
                </c:pt>
                <c:pt idx="75">
                  <c:v>-1.9566987736707</c:v>
                </c:pt>
                <c:pt idx="76">
                  <c:v>-1.84242589748326</c:v>
                </c:pt>
                <c:pt idx="77">
                  <c:v>-1.43552547120505</c:v>
                </c:pt>
                <c:pt idx="78">
                  <c:v>-0.87583292373843</c:v>
                </c:pt>
                <c:pt idx="79">
                  <c:v>-0.313856057226183</c:v>
                </c:pt>
                <c:pt idx="80">
                  <c:v>0.209630351304357</c:v>
                </c:pt>
                <c:pt idx="81">
                  <c:v>0.633107979228679</c:v>
                </c:pt>
                <c:pt idx="82">
                  <c:v>1.10444672332483</c:v>
                </c:pt>
                <c:pt idx="83">
                  <c:v>1.75042489429734</c:v>
                </c:pt>
                <c:pt idx="84">
                  <c:v>2.28783717310283</c:v>
                </c:pt>
                <c:pt idx="85">
                  <c:v>1.85209437862595</c:v>
                </c:pt>
                <c:pt idx="86">
                  <c:v>0.819071307235605</c:v>
                </c:pt>
                <c:pt idx="87">
                  <c:v>-0.277360362063445</c:v>
                </c:pt>
                <c:pt idx="88">
                  <c:v>-0.966311172138785</c:v>
                </c:pt>
                <c:pt idx="89">
                  <c:v>-1.44145702245485</c:v>
                </c:pt>
                <c:pt idx="90">
                  <c:v>-1.79633140143663</c:v>
                </c:pt>
                <c:pt idx="91">
                  <c:v>-1.90456489977599</c:v>
                </c:pt>
                <c:pt idx="92">
                  <c:v>-1.59616707532215</c:v>
                </c:pt>
                <c:pt idx="93">
                  <c:v>-1.36480753678958</c:v>
                </c:pt>
                <c:pt idx="94">
                  <c:v>-0.983514275954305</c:v>
                </c:pt>
                <c:pt idx="95">
                  <c:v>-0.790735291810309</c:v>
                </c:pt>
                <c:pt idx="96">
                  <c:v>-0.592293328284145</c:v>
                </c:pt>
                <c:pt idx="97">
                  <c:v>-0.543719448338351</c:v>
                </c:pt>
                <c:pt idx="98">
                  <c:v>-0.418374366328787</c:v>
                </c:pt>
                <c:pt idx="99">
                  <c:v>-0.022957417811476</c:v>
                </c:pt>
                <c:pt idx="100">
                  <c:v>0.521685956926638</c:v>
                </c:pt>
                <c:pt idx="101">
                  <c:v>1.38398860252256</c:v>
                </c:pt>
                <c:pt idx="102">
                  <c:v>1.73817811536916</c:v>
                </c:pt>
                <c:pt idx="103">
                  <c:v>1.4573951983836</c:v>
                </c:pt>
                <c:pt idx="104">
                  <c:v>0.96850100732935</c:v>
                </c:pt>
                <c:pt idx="105">
                  <c:v>0.442146495438186</c:v>
                </c:pt>
                <c:pt idx="106">
                  <c:v>0.0698350714209514</c:v>
                </c:pt>
                <c:pt idx="107">
                  <c:v>0.0560724214229035</c:v>
                </c:pt>
                <c:pt idx="108">
                  <c:v>0.324357305670468</c:v>
                </c:pt>
                <c:pt idx="109">
                  <c:v>0.401087022998105</c:v>
                </c:pt>
                <c:pt idx="110">
                  <c:v>0.336996343639524</c:v>
                </c:pt>
                <c:pt idx="111">
                  <c:v>0.297125793713007</c:v>
                </c:pt>
                <c:pt idx="112">
                  <c:v>0.0749634924276484</c:v>
                </c:pt>
                <c:pt idx="113">
                  <c:v>-0.168187551601499</c:v>
                </c:pt>
                <c:pt idx="114">
                  <c:v>-0.430766016506091</c:v>
                </c:pt>
                <c:pt idx="115">
                  <c:v>-0.882702528175061</c:v>
                </c:pt>
                <c:pt idx="116">
                  <c:v>-1.4684048364265</c:v>
                </c:pt>
                <c:pt idx="117">
                  <c:v>-1.77882201763368</c:v>
                </c:pt>
                <c:pt idx="118">
                  <c:v>-1.76331903918192</c:v>
                </c:pt>
                <c:pt idx="119">
                  <c:v>-1.36422894274051</c:v>
                </c:pt>
                <c:pt idx="120">
                  <c:v>-0.546134001441533</c:v>
                </c:pt>
                <c:pt idx="121">
                  <c:v>0.155750559224441</c:v>
                </c:pt>
                <c:pt idx="122">
                  <c:v>0.389613816867259</c:v>
                </c:pt>
                <c:pt idx="123">
                  <c:v>0.275227497176011</c:v>
                </c:pt>
                <c:pt idx="124">
                  <c:v>0.0661571082846472</c:v>
                </c:pt>
                <c:pt idx="125">
                  <c:v>-0.13704867957814</c:v>
                </c:pt>
                <c:pt idx="126">
                  <c:v>-0.277511335124462</c:v>
                </c:pt>
                <c:pt idx="127">
                  <c:v>-0.420052632031085</c:v>
                </c:pt>
                <c:pt idx="128">
                  <c:v>-0.143830012363171</c:v>
                </c:pt>
                <c:pt idx="129">
                  <c:v>0.276999809384158</c:v>
                </c:pt>
                <c:pt idx="130">
                  <c:v>0.672391330893598</c:v>
                </c:pt>
                <c:pt idx="131">
                  <c:v>1.23913734153492</c:v>
                </c:pt>
                <c:pt idx="132">
                  <c:v>1.93012658707991</c:v>
                </c:pt>
                <c:pt idx="133">
                  <c:v>2.32495862005892</c:v>
                </c:pt>
                <c:pt idx="134">
                  <c:v>2.43161189238193</c:v>
                </c:pt>
                <c:pt idx="135">
                  <c:v>2.14414710909491</c:v>
                </c:pt>
                <c:pt idx="136">
                  <c:v>1.54826132750947</c:v>
                </c:pt>
                <c:pt idx="137">
                  <c:v>0.982957699757556</c:v>
                </c:pt>
                <c:pt idx="138">
                  <c:v>0.743509724379767</c:v>
                </c:pt>
                <c:pt idx="139">
                  <c:v>0.682943015214998</c:v>
                </c:pt>
                <c:pt idx="140">
                  <c:v>0.679876495855538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팩터정보!$AL$3:$AL$143</c:f>
              <c:numCache>
                <c:formatCode>General</c:formatCode>
                <c:ptCount val="141"/>
                <c:pt idx="0">
                  <c:v>-0.807670560497976</c:v>
                </c:pt>
                <c:pt idx="1">
                  <c:v>-0.807670560497976</c:v>
                </c:pt>
                <c:pt idx="2">
                  <c:v>-0.807670560497976</c:v>
                </c:pt>
                <c:pt idx="3">
                  <c:v>-0.807670560497976</c:v>
                </c:pt>
                <c:pt idx="4">
                  <c:v>-0.807670560497976</c:v>
                </c:pt>
                <c:pt idx="5">
                  <c:v>-0.807670560497976</c:v>
                </c:pt>
                <c:pt idx="6">
                  <c:v>-0.807670560497976</c:v>
                </c:pt>
                <c:pt idx="7">
                  <c:v>-0.807670560497976</c:v>
                </c:pt>
                <c:pt idx="8">
                  <c:v>-0.807670560497976</c:v>
                </c:pt>
                <c:pt idx="9">
                  <c:v>-0.807670560497976</c:v>
                </c:pt>
                <c:pt idx="10">
                  <c:v>-0.807670560497976</c:v>
                </c:pt>
                <c:pt idx="11">
                  <c:v>-0.807670560497976</c:v>
                </c:pt>
                <c:pt idx="12">
                  <c:v>-0.807670560497976</c:v>
                </c:pt>
                <c:pt idx="13">
                  <c:v>-0.807670560497976</c:v>
                </c:pt>
                <c:pt idx="14">
                  <c:v>-0.807670560497976</c:v>
                </c:pt>
                <c:pt idx="15">
                  <c:v>-0.807670560497976</c:v>
                </c:pt>
                <c:pt idx="16">
                  <c:v>-0.807670560497976</c:v>
                </c:pt>
                <c:pt idx="17">
                  <c:v>-0.807670560497976</c:v>
                </c:pt>
                <c:pt idx="18">
                  <c:v>-0.807670560497976</c:v>
                </c:pt>
                <c:pt idx="19">
                  <c:v>-0.807670560497976</c:v>
                </c:pt>
                <c:pt idx="20">
                  <c:v>-0.807670560497976</c:v>
                </c:pt>
                <c:pt idx="21">
                  <c:v>-0.807670560497976</c:v>
                </c:pt>
                <c:pt idx="22">
                  <c:v>-0.807670560497976</c:v>
                </c:pt>
                <c:pt idx="23">
                  <c:v>-0.807670560497976</c:v>
                </c:pt>
                <c:pt idx="24">
                  <c:v>-0.807670560497976</c:v>
                </c:pt>
                <c:pt idx="25">
                  <c:v>-0.807670560497976</c:v>
                </c:pt>
                <c:pt idx="26">
                  <c:v>-0.807670560497976</c:v>
                </c:pt>
                <c:pt idx="27">
                  <c:v>-0.807670560497976</c:v>
                </c:pt>
                <c:pt idx="28">
                  <c:v>-0.807670560497976</c:v>
                </c:pt>
                <c:pt idx="29">
                  <c:v>-0.807670560497976</c:v>
                </c:pt>
                <c:pt idx="30">
                  <c:v>-0.807670560497976</c:v>
                </c:pt>
                <c:pt idx="31">
                  <c:v>-0.807670560497976</c:v>
                </c:pt>
                <c:pt idx="32">
                  <c:v>-0.807670560497976</c:v>
                </c:pt>
                <c:pt idx="33">
                  <c:v>-0.807670560497976</c:v>
                </c:pt>
                <c:pt idx="34">
                  <c:v>-0.807670560497976</c:v>
                </c:pt>
                <c:pt idx="35">
                  <c:v>-0.807670560497976</c:v>
                </c:pt>
                <c:pt idx="36">
                  <c:v>-0.807670560497976</c:v>
                </c:pt>
                <c:pt idx="37">
                  <c:v>-0.807670560497976</c:v>
                </c:pt>
                <c:pt idx="38">
                  <c:v>-0.807670560497976</c:v>
                </c:pt>
                <c:pt idx="39">
                  <c:v>-0.807670560497976</c:v>
                </c:pt>
                <c:pt idx="40">
                  <c:v>-0.807670560497976</c:v>
                </c:pt>
                <c:pt idx="41">
                  <c:v>-0.807670560497976</c:v>
                </c:pt>
                <c:pt idx="42">
                  <c:v>-0.807670560497976</c:v>
                </c:pt>
                <c:pt idx="43">
                  <c:v>-0.807670560497976</c:v>
                </c:pt>
                <c:pt idx="44">
                  <c:v>-0.807670560497976</c:v>
                </c:pt>
                <c:pt idx="45">
                  <c:v>-0.807670560497976</c:v>
                </c:pt>
                <c:pt idx="46">
                  <c:v>-0.807670560497976</c:v>
                </c:pt>
                <c:pt idx="47">
                  <c:v>-0.807670560497976</c:v>
                </c:pt>
                <c:pt idx="48">
                  <c:v>-0.807670560497976</c:v>
                </c:pt>
                <c:pt idx="49">
                  <c:v>-0.807670560497976</c:v>
                </c:pt>
                <c:pt idx="50">
                  <c:v>-0.807670560497976</c:v>
                </c:pt>
                <c:pt idx="51">
                  <c:v>-0.807670560497976</c:v>
                </c:pt>
                <c:pt idx="52">
                  <c:v>-0.807670560497976</c:v>
                </c:pt>
                <c:pt idx="53">
                  <c:v>-0.807670560497976</c:v>
                </c:pt>
                <c:pt idx="54">
                  <c:v>-0.807670560497976</c:v>
                </c:pt>
                <c:pt idx="55">
                  <c:v>-0.807670560497976</c:v>
                </c:pt>
                <c:pt idx="56">
                  <c:v>-0.807670560497976</c:v>
                </c:pt>
                <c:pt idx="57">
                  <c:v>-0.807670560497976</c:v>
                </c:pt>
                <c:pt idx="58">
                  <c:v>-0.807670560497976</c:v>
                </c:pt>
                <c:pt idx="59">
                  <c:v>-0.807670560497976</c:v>
                </c:pt>
                <c:pt idx="60">
                  <c:v>-0.807670560497976</c:v>
                </c:pt>
                <c:pt idx="61">
                  <c:v>-0.807670560497976</c:v>
                </c:pt>
                <c:pt idx="62">
                  <c:v>-0.807670560497976</c:v>
                </c:pt>
                <c:pt idx="63">
                  <c:v>-0.807670560497976</c:v>
                </c:pt>
                <c:pt idx="64">
                  <c:v>-0.807670560497976</c:v>
                </c:pt>
                <c:pt idx="65">
                  <c:v>-0.807670560497976</c:v>
                </c:pt>
                <c:pt idx="66">
                  <c:v>-0.807670560497976</c:v>
                </c:pt>
                <c:pt idx="67">
                  <c:v>-0.807670560497976</c:v>
                </c:pt>
                <c:pt idx="68">
                  <c:v>-0.807670560497976</c:v>
                </c:pt>
                <c:pt idx="69">
                  <c:v>-0.807670560497976</c:v>
                </c:pt>
                <c:pt idx="70">
                  <c:v>-0.807670560497976</c:v>
                </c:pt>
                <c:pt idx="71">
                  <c:v>-0.807670560497976</c:v>
                </c:pt>
                <c:pt idx="72">
                  <c:v>-0.807670560497976</c:v>
                </c:pt>
                <c:pt idx="73">
                  <c:v>-0.807670560497976</c:v>
                </c:pt>
                <c:pt idx="74">
                  <c:v>-0.807670560497976</c:v>
                </c:pt>
                <c:pt idx="75">
                  <c:v>-0.807670560497976</c:v>
                </c:pt>
                <c:pt idx="76">
                  <c:v>-0.807670560497976</c:v>
                </c:pt>
                <c:pt idx="77">
                  <c:v>-0.807670560497976</c:v>
                </c:pt>
                <c:pt idx="78">
                  <c:v>-0.807670560497976</c:v>
                </c:pt>
                <c:pt idx="79">
                  <c:v>-0.807670560497976</c:v>
                </c:pt>
                <c:pt idx="80">
                  <c:v>-0.807670560497976</c:v>
                </c:pt>
                <c:pt idx="81">
                  <c:v>-0.807670560497976</c:v>
                </c:pt>
                <c:pt idx="82">
                  <c:v>-0.807670560497976</c:v>
                </c:pt>
                <c:pt idx="83">
                  <c:v>-0.807670560497976</c:v>
                </c:pt>
                <c:pt idx="84">
                  <c:v>-0.807670560497976</c:v>
                </c:pt>
                <c:pt idx="85">
                  <c:v>-0.807670560497976</c:v>
                </c:pt>
                <c:pt idx="86">
                  <c:v>-0.807670560497976</c:v>
                </c:pt>
                <c:pt idx="87">
                  <c:v>-0.807670560497976</c:v>
                </c:pt>
                <c:pt idx="88">
                  <c:v>-0.807670560497976</c:v>
                </c:pt>
                <c:pt idx="89">
                  <c:v>-0.807670560497976</c:v>
                </c:pt>
                <c:pt idx="90">
                  <c:v>-0.807670560497976</c:v>
                </c:pt>
                <c:pt idx="91">
                  <c:v>-0.807670560497976</c:v>
                </c:pt>
                <c:pt idx="92">
                  <c:v>-0.807670560497976</c:v>
                </c:pt>
                <c:pt idx="93">
                  <c:v>-0.807670560497976</c:v>
                </c:pt>
                <c:pt idx="94">
                  <c:v>-0.807670560497976</c:v>
                </c:pt>
                <c:pt idx="95">
                  <c:v>-0.807670560497976</c:v>
                </c:pt>
                <c:pt idx="96">
                  <c:v>-0.807670560497976</c:v>
                </c:pt>
                <c:pt idx="97">
                  <c:v>-0.807670560497976</c:v>
                </c:pt>
                <c:pt idx="98">
                  <c:v>-0.807670560497976</c:v>
                </c:pt>
                <c:pt idx="99">
                  <c:v>-0.807670560497976</c:v>
                </c:pt>
                <c:pt idx="100">
                  <c:v>-0.807670560497976</c:v>
                </c:pt>
                <c:pt idx="101">
                  <c:v>-0.807670560497976</c:v>
                </c:pt>
                <c:pt idx="102">
                  <c:v>-0.807670560497976</c:v>
                </c:pt>
                <c:pt idx="103">
                  <c:v>-0.807670560497976</c:v>
                </c:pt>
                <c:pt idx="104">
                  <c:v>-0.807670560497976</c:v>
                </c:pt>
                <c:pt idx="105">
                  <c:v>-0.807670560497976</c:v>
                </c:pt>
                <c:pt idx="106">
                  <c:v>-0.807670560497976</c:v>
                </c:pt>
                <c:pt idx="107">
                  <c:v>-0.807670560497976</c:v>
                </c:pt>
                <c:pt idx="108">
                  <c:v>-0.807670560497976</c:v>
                </c:pt>
                <c:pt idx="109">
                  <c:v>-0.807670560497976</c:v>
                </c:pt>
                <c:pt idx="110">
                  <c:v>-0.807670560497976</c:v>
                </c:pt>
                <c:pt idx="111">
                  <c:v>-0.807670560497976</c:v>
                </c:pt>
                <c:pt idx="112">
                  <c:v>-0.807670560497976</c:v>
                </c:pt>
                <c:pt idx="113">
                  <c:v>-0.807670560497976</c:v>
                </c:pt>
                <c:pt idx="114">
                  <c:v>-0.807670560497976</c:v>
                </c:pt>
                <c:pt idx="115">
                  <c:v>-0.807670560497976</c:v>
                </c:pt>
                <c:pt idx="116">
                  <c:v>-0.807670560497976</c:v>
                </c:pt>
                <c:pt idx="117">
                  <c:v>-0.807670560497976</c:v>
                </c:pt>
                <c:pt idx="118">
                  <c:v>-0.807670560497976</c:v>
                </c:pt>
                <c:pt idx="119">
                  <c:v>-0.807670560497976</c:v>
                </c:pt>
                <c:pt idx="120">
                  <c:v>-0.807670560497976</c:v>
                </c:pt>
                <c:pt idx="121">
                  <c:v>-0.807670560497976</c:v>
                </c:pt>
                <c:pt idx="122">
                  <c:v>-0.807670560497976</c:v>
                </c:pt>
                <c:pt idx="123">
                  <c:v>-0.807670560497976</c:v>
                </c:pt>
                <c:pt idx="124">
                  <c:v>-0.807670560497976</c:v>
                </c:pt>
                <c:pt idx="125">
                  <c:v>-0.807670560497976</c:v>
                </c:pt>
                <c:pt idx="126">
                  <c:v>-0.807670560497976</c:v>
                </c:pt>
                <c:pt idx="127">
                  <c:v>-0.807670560497976</c:v>
                </c:pt>
                <c:pt idx="128">
                  <c:v>-0.807670560497976</c:v>
                </c:pt>
                <c:pt idx="129">
                  <c:v>-0.807670560497976</c:v>
                </c:pt>
                <c:pt idx="130">
                  <c:v>-0.807670560497976</c:v>
                </c:pt>
                <c:pt idx="131">
                  <c:v>-0.807670560497976</c:v>
                </c:pt>
                <c:pt idx="132">
                  <c:v>-0.807670560497976</c:v>
                </c:pt>
                <c:pt idx="133">
                  <c:v>-0.807670560497976</c:v>
                </c:pt>
                <c:pt idx="134">
                  <c:v>-0.807670560497976</c:v>
                </c:pt>
                <c:pt idx="135">
                  <c:v>-0.807670560497976</c:v>
                </c:pt>
                <c:pt idx="136">
                  <c:v>-0.807670560497976</c:v>
                </c:pt>
                <c:pt idx="137">
                  <c:v>-0.807670560497976</c:v>
                </c:pt>
                <c:pt idx="138">
                  <c:v>-0.807670560497976</c:v>
                </c:pt>
                <c:pt idx="139">
                  <c:v>-0.807670560497976</c:v>
                </c:pt>
                <c:pt idx="140">
                  <c:v>-0.807670560497976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투입독립변수!$AE$3:$AE$145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투입독립변수!$AF$3:$AF$145</c:f>
              <c:numCache>
                <c:formatCode>General</c:formatCode>
                <c:ptCount val="143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  <c:pt idx="137">
                  <c:v>3824601</c:v>
                </c:pt>
                <c:pt idx="138">
                  <c:v>4103143</c:v>
                </c:pt>
                <c:pt idx="139">
                  <c:v>3827665</c:v>
                </c:pt>
                <c:pt idx="140">
                  <c:v>3277085</c:v>
                </c:pt>
                <c:pt idx="141">
                  <c:v>3997695</c:v>
                </c:pt>
                <c:pt idx="142">
                  <c:v>3356405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투입독립변수!$AG$3:$AG$144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투입독립변수!$AH$3:$AH$144</c:f>
              <c:numCache>
                <c:formatCode>General</c:formatCode>
                <c:ptCount val="142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  <c:pt idx="137">
                  <c:v>99.11495</c:v>
                </c:pt>
                <c:pt idx="138">
                  <c:v>68.91571</c:v>
                </c:pt>
                <c:pt idx="139">
                  <c:v>41.89588</c:v>
                </c:pt>
                <c:pt idx="140">
                  <c:v>88.91835</c:v>
                </c:pt>
                <c:pt idx="141">
                  <c:v>66.54578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투입독립변수!$AI$3:$AI$146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투입독립변수!$AJ$3:$AJ$146</c:f>
              <c:numCache>
                <c:formatCode>General</c:formatCode>
                <c:ptCount val="144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투입독립변수!$AK$3:$AK$146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투입독립변수!$AL$3:$AL$146</c:f>
              <c:numCache>
                <c:formatCode>General</c:formatCode>
                <c:ptCount val="144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투입독립변수!$AM$3:$AM$146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투입독립변수!$AN$3:$AN$146</c:f>
              <c:numCache>
                <c:formatCode>General</c:formatCode>
                <c:ptCount val="144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투입독립변수!$AO$3:$AO$145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투입독립변수!$AP$3:$AP$145</c:f>
              <c:numCache>
                <c:formatCode>General</c:formatCode>
                <c:ptCount val="143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sample'!$D$2:$D$143</c:f>
              <c:strCache>
                <c:ptCount val="14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'위기지수 Out of sample'!$F$2:$F$143</c:f>
              <c:numCache>
                <c:formatCode>General</c:formatCode>
                <c:ptCount val="142"/>
                <c:pt idx="0">
                  <c:v>0.0817236010904078</c:v>
                </c:pt>
                <c:pt idx="1">
                  <c:v>0.0817236010904078</c:v>
                </c:pt>
                <c:pt idx="2">
                  <c:v>0.0817236010904078</c:v>
                </c:pt>
                <c:pt idx="3">
                  <c:v>0.103509526917798</c:v>
                </c:pt>
                <c:pt idx="4">
                  <c:v>0.0774130168357903</c:v>
                </c:pt>
                <c:pt idx="5">
                  <c:v>0.122266393539242</c:v>
                </c:pt>
                <c:pt idx="6">
                  <c:v>0.0967344714157387</c:v>
                </c:pt>
                <c:pt idx="7">
                  <c:v>0.0967344714157387</c:v>
                </c:pt>
                <c:pt idx="8">
                  <c:v>0.0518810947122872</c:v>
                </c:pt>
                <c:pt idx="9">
                  <c:v>0.0518810947122872</c:v>
                </c:pt>
                <c:pt idx="10">
                  <c:v>0.116423356254397</c:v>
                </c:pt>
                <c:pt idx="11">
                  <c:v>0.222497657651331</c:v>
                </c:pt>
                <c:pt idx="12">
                  <c:v>0.222497657651331</c:v>
                </c:pt>
                <c:pt idx="13">
                  <c:v>0.162265980363839</c:v>
                </c:pt>
                <c:pt idx="14">
                  <c:v>0.0845201274111897</c:v>
                </c:pt>
                <c:pt idx="15">
                  <c:v>0.0584236173291816</c:v>
                </c:pt>
                <c:pt idx="16">
                  <c:v>0.105741465280075</c:v>
                </c:pt>
                <c:pt idx="17">
                  <c:v>0.105741465280075</c:v>
                </c:pt>
                <c:pt idx="18">
                  <c:v>0.0473178479508939</c:v>
                </c:pt>
                <c:pt idx="19">
                  <c:v>0.0473178479508939</c:v>
                </c:pt>
                <c:pt idx="20">
                  <c:v>0.0217859258273907</c:v>
                </c:pt>
                <c:pt idx="21">
                  <c:v>0.0501143742716759</c:v>
                </c:pt>
                <c:pt idx="22">
                  <c:v>0.0283284484442851</c:v>
                </c:pt>
                <c:pt idx="23">
                  <c:v>0.0283284484442851</c:v>
                </c:pt>
                <c:pt idx="24">
                  <c:v>0.0283284484442851</c:v>
                </c:pt>
                <c:pt idx="25">
                  <c:v>0.0283284484442851</c:v>
                </c:pt>
                <c:pt idx="26">
                  <c:v>0.0681981166251309</c:v>
                </c:pt>
                <c:pt idx="27">
                  <c:v>0.113051493328582</c:v>
                </c:pt>
                <c:pt idx="28">
                  <c:v>0.113051493328582</c:v>
                </c:pt>
                <c:pt idx="29">
                  <c:v>0.160369341279476</c:v>
                </c:pt>
                <c:pt idx="30">
                  <c:v>0.160369341279476</c:v>
                </c:pt>
                <c:pt idx="31">
                  <c:v>0.164312495275384</c:v>
                </c:pt>
                <c:pt idx="32">
                  <c:v>0.0911306701276475</c:v>
                </c:pt>
                <c:pt idx="33">
                  <c:v>0.0911306701276475</c:v>
                </c:pt>
                <c:pt idx="34">
                  <c:v>0.0911306701276475</c:v>
                </c:pt>
                <c:pt idx="35">
                  <c:v>0.0911306701276475</c:v>
                </c:pt>
                <c:pt idx="36">
                  <c:v>0.0398696681808458</c:v>
                </c:pt>
                <c:pt idx="37">
                  <c:v>0.0398696681808458</c:v>
                </c:pt>
                <c:pt idx="38">
                  <c:v>0.13914800341059</c:v>
                </c:pt>
                <c:pt idx="39">
                  <c:v>0.191029098122878</c:v>
                </c:pt>
                <c:pt idx="40">
                  <c:v>0.191029098122878</c:v>
                </c:pt>
                <c:pt idx="41">
                  <c:v>0.293939442940321</c:v>
                </c:pt>
                <c:pt idx="42">
                  <c:v>0.265610994496035</c:v>
                </c:pt>
                <c:pt idx="43">
                  <c:v>0.214349992549234</c:v>
                </c:pt>
                <c:pt idx="44">
                  <c:v>0.214349992549234</c:v>
                </c:pt>
                <c:pt idx="45">
                  <c:v>0.389393170350908</c:v>
                </c:pt>
                <c:pt idx="46">
                  <c:v>0.389393170350908</c:v>
                </c:pt>
                <c:pt idx="47">
                  <c:v>0.367607244523518</c:v>
                </c:pt>
                <c:pt idx="48">
                  <c:v>0.337743827480267</c:v>
                </c:pt>
                <c:pt idx="49">
                  <c:v>0.337743827480267</c:v>
                </c:pt>
                <c:pt idx="50">
                  <c:v>0.337743827480267</c:v>
                </c:pt>
                <c:pt idx="51">
                  <c:v>0.311647317398259</c:v>
                </c:pt>
                <c:pt idx="52">
                  <c:v>0.730698514014833</c:v>
                </c:pt>
                <c:pt idx="53">
                  <c:v>0.708912588187442</c:v>
                </c:pt>
                <c:pt idx="54">
                  <c:v>0.55940133250927</c:v>
                </c:pt>
                <c:pt idx="55">
                  <c:v>0.646876147553896</c:v>
                </c:pt>
                <c:pt idx="56">
                  <c:v>0.646876147553896</c:v>
                </c:pt>
                <c:pt idx="57">
                  <c:v>0.724622000506546</c:v>
                </c:pt>
                <c:pt idx="58">
                  <c:v>0.651717464404428</c:v>
                </c:pt>
                <c:pt idx="59">
                  <c:v>0.573971611451778</c:v>
                </c:pt>
                <c:pt idx="60">
                  <c:v>0.573971611451778</c:v>
                </c:pt>
                <c:pt idx="61">
                  <c:v>0.573971611451778</c:v>
                </c:pt>
                <c:pt idx="62">
                  <c:v>0.143379195098644</c:v>
                </c:pt>
                <c:pt idx="63">
                  <c:v>0.145611133460921</c:v>
                </c:pt>
                <c:pt idx="64">
                  <c:v>0.117282685016636</c:v>
                </c:pt>
                <c:pt idx="65">
                  <c:v>0.0255319221235031</c:v>
                </c:pt>
                <c:pt idx="66">
                  <c:v>0.0639776735836044</c:v>
                </c:pt>
                <c:pt idx="67">
                  <c:v>0.0639776735836044</c:v>
                </c:pt>
                <c:pt idx="68">
                  <c:v>0.0639776735836044</c:v>
                </c:pt>
                <c:pt idx="69">
                  <c:v>0.196829103629065</c:v>
                </c:pt>
                <c:pt idx="70">
                  <c:v>0.0473178479508939</c:v>
                </c:pt>
                <c:pt idx="71">
                  <c:v>0.124675359979704</c:v>
                </c:pt>
                <c:pt idx="72">
                  <c:v>0.124675359979704</c:v>
                </c:pt>
                <c:pt idx="73">
                  <c:v>0.160558061342465</c:v>
                </c:pt>
                <c:pt idx="74">
                  <c:v>0.190653230227361</c:v>
                </c:pt>
                <c:pt idx="75">
                  <c:v>0.230522898408207</c:v>
                </c:pt>
                <c:pt idx="76">
                  <c:v>0.297297098312593</c:v>
                </c:pt>
                <c:pt idx="77">
                  <c:v>0.261414396949832</c:v>
                </c:pt>
                <c:pt idx="78">
                  <c:v>0.211300022678156</c:v>
                </c:pt>
                <c:pt idx="79">
                  <c:v>0.18836746917564</c:v>
                </c:pt>
                <c:pt idx="80">
                  <c:v>0.337878724853812</c:v>
                </c:pt>
                <c:pt idx="81">
                  <c:v>0.375754909625615</c:v>
                </c:pt>
                <c:pt idx="82">
                  <c:v>0.375754909625615</c:v>
                </c:pt>
                <c:pt idx="83">
                  <c:v>0.375754909625615</c:v>
                </c:pt>
                <c:pt idx="84">
                  <c:v>0.337309158165514</c:v>
                </c:pt>
                <c:pt idx="85">
                  <c:v>0.259563305212865</c:v>
                </c:pt>
                <c:pt idx="86">
                  <c:v>0.309219164674463</c:v>
                </c:pt>
                <c:pt idx="87">
                  <c:v>0.331005090501854</c:v>
                </c:pt>
                <c:pt idx="88">
                  <c:v>0.232754836770484</c:v>
                </c:pt>
                <c:pt idx="89">
                  <c:v>0.663347253123618</c:v>
                </c:pt>
                <c:pt idx="90">
                  <c:v>0.81285850880179</c:v>
                </c:pt>
                <c:pt idx="91">
                  <c:v>0.81285850880179</c:v>
                </c:pt>
                <c:pt idx="92">
                  <c:v>0.747456918497441</c:v>
                </c:pt>
                <c:pt idx="93">
                  <c:v>0.71157421713468</c:v>
                </c:pt>
                <c:pt idx="94">
                  <c:v>0.71157421713468</c:v>
                </c:pt>
                <c:pt idx="95">
                  <c:v>0.660313215187878</c:v>
                </c:pt>
                <c:pt idx="96">
                  <c:v>0.747824348756151</c:v>
                </c:pt>
                <c:pt idx="97">
                  <c:v>0.598313093077979</c:v>
                </c:pt>
                <c:pt idx="98">
                  <c:v>0.638182761258825</c:v>
                </c:pt>
                <c:pt idx="99">
                  <c:v>0.676628512718926</c:v>
                </c:pt>
                <c:pt idx="100">
                  <c:v>0.622768142151138</c:v>
                </c:pt>
                <c:pt idx="101">
                  <c:v>0.622768142151138</c:v>
                </c:pt>
                <c:pt idx="102">
                  <c:v>0.600982216323747</c:v>
                </c:pt>
                <c:pt idx="103">
                  <c:v>0.561112548142901</c:v>
                </c:pt>
                <c:pt idx="104">
                  <c:v>0.241585636007837</c:v>
                </c:pt>
                <c:pt idx="105">
                  <c:v>0.179606424563068</c:v>
                </c:pt>
                <c:pt idx="106">
                  <c:v>0.17560776576018</c:v>
                </c:pt>
                <c:pt idx="107">
                  <c:v>0.0260965100820081</c:v>
                </c:pt>
                <c:pt idx="108">
                  <c:v>0.0619792114447693</c:v>
                </c:pt>
                <c:pt idx="109">
                  <c:v>0.101848879625615</c:v>
                </c:pt>
                <c:pt idx="110">
                  <c:v>0.131944048510512</c:v>
                </c:pt>
                <c:pt idx="111">
                  <c:v>0.131944048510512</c:v>
                </c:pt>
                <c:pt idx="112">
                  <c:v>0.131944048510512</c:v>
                </c:pt>
                <c:pt idx="113">
                  <c:v>0.105847538428503</c:v>
                </c:pt>
                <c:pt idx="114">
                  <c:v>0.144293289888605</c:v>
                </c:pt>
                <c:pt idx="115">
                  <c:v>0.121225839012544</c:v>
                </c:pt>
                <c:pt idx="116">
                  <c:v>0.121225839012544</c:v>
                </c:pt>
                <c:pt idx="117">
                  <c:v>0.129006854899451</c:v>
                </c:pt>
                <c:pt idx="118">
                  <c:v>0.129006854899451</c:v>
                </c:pt>
                <c:pt idx="119">
                  <c:v>0.183431813425744</c:v>
                </c:pt>
                <c:pt idx="120">
                  <c:v>0.132170811478943</c:v>
                </c:pt>
                <c:pt idx="121">
                  <c:v>0.155709250193403</c:v>
                </c:pt>
                <c:pt idx="122">
                  <c:v>0.127380801749118</c:v>
                </c:pt>
                <c:pt idx="123">
                  <c:v>0.165826553209219</c:v>
                </c:pt>
                <c:pt idx="124">
                  <c:v>0.165826553209219</c:v>
                </c:pt>
                <c:pt idx="125">
                  <c:v>0.139730043127211</c:v>
                </c:pt>
                <c:pt idx="126">
                  <c:v>0.592108385307736</c:v>
                </c:pt>
                <c:pt idx="127">
                  <c:v>0.553662633847635</c:v>
                </c:pt>
                <c:pt idx="128">
                  <c:v>0.513792965666789</c:v>
                </c:pt>
                <c:pt idx="129">
                  <c:v>0.513792965666789</c:v>
                </c:pt>
                <c:pt idx="130">
                  <c:v>0.566006896495935</c:v>
                </c:pt>
                <c:pt idx="131">
                  <c:v>0.591538818619438</c:v>
                </c:pt>
                <c:pt idx="132">
                  <c:v>0.619867267063724</c:v>
                </c:pt>
                <c:pt idx="133">
                  <c:v>0.659736935244569</c:v>
                </c:pt>
                <c:pt idx="134">
                  <c:v>0.659736935244569</c:v>
                </c:pt>
                <c:pt idx="135">
                  <c:v>0.229144518891435</c:v>
                </c:pt>
                <c:pt idx="136">
                  <c:v>0.193261817528674</c:v>
                </c:pt>
                <c:pt idx="137">
                  <c:v>0.171475891701283</c:v>
                </c:pt>
                <c:pt idx="138">
                  <c:v>0.173242612141895</c:v>
                </c:pt>
                <c:pt idx="139">
                  <c:v>0.0940728424685009</c:v>
                </c:pt>
                <c:pt idx="140">
                  <c:v>0.129955543831262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sample'!$D$2:$D$143</c:f>
              <c:strCache>
                <c:ptCount val="14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'위기지수 Out of sample'!$E$2:$E$143</c:f>
              <c:numCache>
                <c:formatCode>General</c:formatCode>
                <c:ptCount val="142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투입독립변수!$AR$3:$AR$146</c:f>
              <c:numCache>
                <c:formatCode>General</c:formatCode>
                <c:ptCount val="144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투입독립변수!$AT$3:$AT$146</c:f>
              <c:numCache>
                <c:formatCode>General</c:formatCode>
                <c:ptCount val="144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투입독립변수!$AV$3:$AV$146</c:f>
              <c:numCache>
                <c:formatCode>General</c:formatCode>
                <c:ptCount val="144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투입독립변수!$AX$3:$AX$146</c:f>
              <c:numCache>
                <c:formatCode>General</c:formatCode>
                <c:ptCount val="144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투입독립변수!$AZ$3:$AZ$146</c:f>
              <c:numCache>
                <c:formatCode>General</c:formatCode>
                <c:ptCount val="144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투입독립변수!$BB$3:$BB$146</c:f>
              <c:numCache>
                <c:formatCode>General</c:formatCode>
                <c:ptCount val="144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투입독립변수!$BD$3:$BD$146</c:f>
              <c:numCache>
                <c:formatCode>General</c:formatCode>
                <c:ptCount val="144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투입독립변수!$BF$3:$BF$146</c:f>
              <c:numCache>
                <c:formatCode>General</c:formatCode>
                <c:ptCount val="144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투입독립변수!$BH$3:$BH$146</c:f>
              <c:numCache>
                <c:formatCode>General</c:formatCode>
                <c:ptCount val="144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투입독립변수!$BJ$3:$BJ$146</c:f>
              <c:numCache>
                <c:formatCode>General</c:formatCode>
                <c:ptCount val="144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투입독립변수!$J$3:$J$144</c:f>
              <c:numCache>
                <c:formatCode>General</c:formatCode>
                <c:ptCount val="142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  <c:pt idx="137">
                  <c:v>11927.5</c:v>
                </c:pt>
                <c:pt idx="138">
                  <c:v>9460.1</c:v>
                </c:pt>
                <c:pt idx="139">
                  <c:v>8303.5</c:v>
                </c:pt>
                <c:pt idx="140">
                  <c:v>10540.3</c:v>
                </c:pt>
                <c:pt idx="141">
                  <c:v>8961.6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투입독립변수!$BL$3:$BL$146</c:f>
              <c:numCache>
                <c:formatCode>General</c:formatCode>
                <c:ptCount val="144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투입독립변수!$BN$3:$BN$146</c:f>
              <c:numCache>
                <c:formatCode>General</c:formatCode>
                <c:ptCount val="144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투입독립변수!$BP$3:$BP$146</c:f>
              <c:numCache>
                <c:formatCode>General</c:formatCode>
                <c:ptCount val="144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투입독립변수!$BR$3:$BR$146</c:f>
              <c:numCache>
                <c:formatCode>General</c:formatCode>
                <c:ptCount val="144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투입독립변수!$BT$3:$BT$146</c:f>
              <c:numCache>
                <c:formatCode>General</c:formatCode>
                <c:ptCount val="144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투입독립변수!$BV$3:$BV$146</c:f>
              <c:numCache>
                <c:formatCode>General</c:formatCode>
                <c:ptCount val="144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투입독립변수!$BX$3:$BX$146</c:f>
              <c:numCache>
                <c:formatCode>General</c:formatCode>
                <c:ptCount val="144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투입독립변수!$BZ$3:$BZ$146</c:f>
              <c:numCache>
                <c:formatCode>General</c:formatCode>
                <c:ptCount val="144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투입독립변수!$CB$3:$CB$146</c:f>
              <c:numCache>
                <c:formatCode>General</c:formatCode>
                <c:ptCount val="144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투입독립변수!$CD$3:$CD$146</c:f>
              <c:numCache>
                <c:formatCode>General</c:formatCode>
                <c:ptCount val="144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투입독립변수!$L$3:$L$144</c:f>
              <c:numCache>
                <c:formatCode>General</c:formatCode>
                <c:ptCount val="142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  <c:pt idx="137">
                  <c:v>13144.3</c:v>
                </c:pt>
                <c:pt idx="138">
                  <c:v>10045.9</c:v>
                </c:pt>
                <c:pt idx="139">
                  <c:v>8886.6</c:v>
                </c:pt>
                <c:pt idx="140">
                  <c:v>12035.1</c:v>
                </c:pt>
                <c:pt idx="141">
                  <c:v>10739.2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투입독립변수!$CF$3:$CF$146</c:f>
              <c:numCache>
                <c:formatCode>General</c:formatCode>
                <c:ptCount val="144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87.97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투입독립변수!$CH$3:$CH$146</c:f>
              <c:numCache>
                <c:formatCode>General</c:formatCode>
                <c:ptCount val="144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  <c:pt idx="137">
                  <c:v>74.96</c:v>
                </c:pt>
                <c:pt idx="138">
                  <c:v>86.1</c:v>
                </c:pt>
                <c:pt idx="139">
                  <c:v>74.12</c:v>
                </c:pt>
                <c:pt idx="140">
                  <c:v>86.12</c:v>
                </c:pt>
                <c:pt idx="141">
                  <c:v>75.52</c:v>
                </c:pt>
                <c:pt idx="142">
                  <c:v>82.1</c:v>
                </c:pt>
                <c:pt idx="143">
                  <c:v>96.27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투입독립변수!$CJ$3:$CJ$146</c:f>
              <c:numCache>
                <c:formatCode>General</c:formatCode>
                <c:ptCount val="144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투입독립변수!$CL$3:$CL$146</c:f>
              <c:numCache>
                <c:formatCode>General</c:formatCode>
                <c:ptCount val="144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투입독립변수!$CN$3:$CN$146</c:f>
              <c:numCache>
                <c:formatCode>General</c:formatCode>
                <c:ptCount val="144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투입독립변수!$CP$3:$CP$146</c:f>
              <c:numCache>
                <c:formatCode>General</c:formatCode>
                <c:ptCount val="144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투입독립변수!$CR$3:$CR$146</c:f>
              <c:numCache>
                <c:formatCode>General</c:formatCode>
                <c:ptCount val="144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투입독립변수!$CT$3:$CT$146</c:f>
              <c:numCache>
                <c:formatCode>General</c:formatCode>
                <c:ptCount val="144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투입독립변수!$CV$3:$CV$146</c:f>
              <c:numCache>
                <c:formatCode>General</c:formatCode>
                <c:ptCount val="144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3400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투입독립변수!$CX$3:$CX$146</c:f>
              <c:numCache>
                <c:formatCode>General</c:formatCode>
                <c:ptCount val="144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4126000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투입독립변수!$N$3:$N$146</c:f>
              <c:numCache>
                <c:formatCode>General</c:formatCode>
                <c:ptCount val="144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투입독립변수!$CZ$3:$CZ$145</c:f>
              <c:numCache>
                <c:formatCode>General</c:formatCode>
                <c:ptCount val="143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  <c:pt idx="137">
                  <c:v>15.23</c:v>
                </c:pt>
                <c:pt idx="138">
                  <c:v>19.67</c:v>
                </c:pt>
                <c:pt idx="139">
                  <c:v>16.4</c:v>
                </c:pt>
                <c:pt idx="140">
                  <c:v>16.57</c:v>
                </c:pt>
                <c:pt idx="141">
                  <c:v>12.92</c:v>
                </c:pt>
                <c:pt idx="142">
                  <c:v>14.77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투입독립변수!$DB$3:$DB$146</c:f>
              <c:numCache>
                <c:formatCode>General</c:formatCode>
                <c:ptCount val="144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  <c:pt idx="137">
                  <c:v>58.8</c:v>
                </c:pt>
                <c:pt idx="138">
                  <c:v>59.1</c:v>
                </c:pt>
                <c:pt idx="139">
                  <c:v>58.6</c:v>
                </c:pt>
                <c:pt idx="140">
                  <c:v>54.7</c:v>
                </c:pt>
                <c:pt idx="141">
                  <c:v>52.3</c:v>
                </c:pt>
                <c:pt idx="142">
                  <c:v>52.6</c:v>
                </c:pt>
                <c:pt idx="143">
                  <c:v>52.3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투입독립변수!$DC$3:$DC$143</c:f>
              <c:strCache>
                <c:ptCount val="141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투입독립변수!$DD$3:$DD$143</c:f>
              <c:numCache>
                <c:formatCode>General</c:formatCode>
                <c:ptCount val="141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  <c:pt idx="135">
                  <c:v>11.11</c:v>
                </c:pt>
                <c:pt idx="136">
                  <c:v>12.03</c:v>
                </c:pt>
                <c:pt idx="137">
                  <c:v>11.53</c:v>
                </c:pt>
                <c:pt idx="138">
                  <c:v>11.62</c:v>
                </c:pt>
                <c:pt idx="139">
                  <c:v>11.87</c:v>
                </c:pt>
                <c:pt idx="140">
                  <c:v>11.81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투입독립변수!$DE$3:$DE$144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투입독립변수!$DF$3:$DF$144</c:f>
              <c:numCache>
                <c:formatCode>General</c:formatCode>
                <c:ptCount val="142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3.93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투입독립변수!$DG$3:$DG$146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투입독립변수!$DH$3:$DH$146</c:f>
              <c:numCache>
                <c:formatCode>General</c:formatCode>
                <c:ptCount val="144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투입독립변수!$DI$3:$DI$146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투입독립변수!$DJ$3:$DJ$146</c:f>
              <c:numCache>
                <c:formatCode>General</c:formatCode>
                <c:ptCount val="144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투입독립변수!$DK$3:$DK$146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투입독립변수!$DL$3:$DL$146</c:f>
              <c:numCache>
                <c:formatCode>General</c:formatCode>
                <c:ptCount val="144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투입독립변수!$DM$3:$DM$146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투입독립변수!$DN$3:$DN$146</c:f>
              <c:numCache>
                <c:formatCode>General</c:formatCode>
                <c:ptCount val="144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투입독립변수!$DO$3:$DO$146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투입독립변수!$DP$3:$DP$146</c:f>
              <c:numCache>
                <c:formatCode>General</c:formatCode>
                <c:ptCount val="144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투입독립변수!$DQ$3:$DQ$146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투입독립변수!$DR$3:$DR$146</c:f>
              <c:numCache>
                <c:formatCode>General</c:formatCode>
                <c:ptCount val="144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투입독립변수!$P$3:$P$145</c:f>
              <c:numCache>
                <c:formatCode>General</c:formatCode>
                <c:ptCount val="143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  <c:pt idx="137">
                  <c:v>85.59</c:v>
                </c:pt>
                <c:pt idx="138">
                  <c:v>85.89</c:v>
                </c:pt>
                <c:pt idx="139">
                  <c:v>85.74</c:v>
                </c:pt>
                <c:pt idx="140">
                  <c:v>85.29</c:v>
                </c:pt>
                <c:pt idx="141">
                  <c:v>84.16</c:v>
                </c:pt>
                <c:pt idx="142">
                  <c:v>83.78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투입독립변수!$DS$3:$DS$146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투입독립변수!$DT$3:$DT$146</c:f>
              <c:numCache>
                <c:formatCode>General</c:formatCode>
                <c:ptCount val="144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투입독립변수!$DU$3:$DU$146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투입독립변수!$DV$3:$DV$146</c:f>
              <c:numCache>
                <c:formatCode>General</c:formatCode>
                <c:ptCount val="144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투입독립변수!$DW$3:$DW$146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투입독립변수!$DX$3:$DX$146</c:f>
              <c:numCache>
                <c:formatCode>General</c:formatCode>
                <c:ptCount val="144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'독립변수_가공후'!$J$3:$J$143</c:f>
              <c:numCache>
                <c:formatCode>General</c:formatCode>
                <c:ptCount val="141"/>
                <c:pt idx="0">
                  <c:v>-1.64757290023529</c:v>
                </c:pt>
                <c:pt idx="1">
                  <c:v>-0.737687045902008</c:v>
                </c:pt>
                <c:pt idx="2">
                  <c:v>-0.0630371625660651</c:v>
                </c:pt>
                <c:pt idx="3">
                  <c:v>0.342479270482659</c:v>
                </c:pt>
                <c:pt idx="4">
                  <c:v>0.175986130848735</c:v>
                </c:pt>
                <c:pt idx="5">
                  <c:v>0.0717124758715981</c:v>
                </c:pt>
                <c:pt idx="6">
                  <c:v>-0.0270545398004861</c:v>
                </c:pt>
                <c:pt idx="7">
                  <c:v>-0.0368793829728438</c:v>
                </c:pt>
                <c:pt idx="8">
                  <c:v>-0.270555802974532</c:v>
                </c:pt>
                <c:pt idx="9">
                  <c:v>-0.601951316054106</c:v>
                </c:pt>
                <c:pt idx="10">
                  <c:v>-0.937917613746195</c:v>
                </c:pt>
                <c:pt idx="11">
                  <c:v>-1.1092715172329</c:v>
                </c:pt>
                <c:pt idx="12">
                  <c:v>-1.15843268260437</c:v>
                </c:pt>
                <c:pt idx="13">
                  <c:v>-0.896009245112877</c:v>
                </c:pt>
                <c:pt idx="14">
                  <c:v>-0.39026836393544</c:v>
                </c:pt>
                <c:pt idx="15">
                  <c:v>0.210080988625905</c:v>
                </c:pt>
                <c:pt idx="16">
                  <c:v>0.369178861797883</c:v>
                </c:pt>
                <c:pt idx="17">
                  <c:v>0.254261270261208</c:v>
                </c:pt>
                <c:pt idx="18">
                  <c:v>0.111850919029474</c:v>
                </c:pt>
                <c:pt idx="19">
                  <c:v>0.0121108015782324</c:v>
                </c:pt>
                <c:pt idx="20">
                  <c:v>-0.303019546490603</c:v>
                </c:pt>
                <c:pt idx="21">
                  <c:v>-0.855768162821458</c:v>
                </c:pt>
                <c:pt idx="22">
                  <c:v>-1.2819893271418</c:v>
                </c:pt>
                <c:pt idx="23">
                  <c:v>-1.35991567398165</c:v>
                </c:pt>
                <c:pt idx="24">
                  <c:v>-1.06556101770616</c:v>
                </c:pt>
                <c:pt idx="25">
                  <c:v>-0.466512793650173</c:v>
                </c:pt>
                <c:pt idx="26">
                  <c:v>0.201360999793418</c:v>
                </c:pt>
                <c:pt idx="27">
                  <c:v>0.850256732778438</c:v>
                </c:pt>
                <c:pt idx="28">
                  <c:v>1.06934711094773</c:v>
                </c:pt>
                <c:pt idx="29">
                  <c:v>1.0497234492512</c:v>
                </c:pt>
                <c:pt idx="30">
                  <c:v>1.07620604215742</c:v>
                </c:pt>
                <c:pt idx="31">
                  <c:v>1.01433435225692</c:v>
                </c:pt>
                <c:pt idx="32">
                  <c:v>0.361982060426849</c:v>
                </c:pt>
                <c:pt idx="33">
                  <c:v>-0.388652994231315</c:v>
                </c:pt>
                <c:pt idx="34">
                  <c:v>-1.10732844394131</c:v>
                </c:pt>
                <c:pt idx="35">
                  <c:v>-1.26126015525776</c:v>
                </c:pt>
                <c:pt idx="36">
                  <c:v>-1.09050298022407</c:v>
                </c:pt>
                <c:pt idx="37">
                  <c:v>-0.597850954163911</c:v>
                </c:pt>
                <c:pt idx="38">
                  <c:v>0.245753190497653</c:v>
                </c:pt>
                <c:pt idx="39">
                  <c:v>1.19400711035728</c:v>
                </c:pt>
                <c:pt idx="40">
                  <c:v>1.5173753389673</c:v>
                </c:pt>
                <c:pt idx="41">
                  <c:v>1.18186388027257</c:v>
                </c:pt>
                <c:pt idx="42">
                  <c:v>0.48511450872391</c:v>
                </c:pt>
                <c:pt idx="43">
                  <c:v>-0.276182144133726</c:v>
                </c:pt>
                <c:pt idx="44">
                  <c:v>-1.11960253633607</c:v>
                </c:pt>
                <c:pt idx="45">
                  <c:v>-1.69644305095296</c:v>
                </c:pt>
                <c:pt idx="46">
                  <c:v>-1.98330428380654</c:v>
                </c:pt>
                <c:pt idx="47">
                  <c:v>-1.72547981764969</c:v>
                </c:pt>
                <c:pt idx="48">
                  <c:v>-1.23990824250833</c:v>
                </c:pt>
                <c:pt idx="49">
                  <c:v>-0.688372526551357</c:v>
                </c:pt>
                <c:pt idx="50">
                  <c:v>-0.468211295801372</c:v>
                </c:pt>
                <c:pt idx="51">
                  <c:v>-0.215131900288579</c:v>
                </c:pt>
                <c:pt idx="52">
                  <c:v>-0.226601574125243</c:v>
                </c:pt>
                <c:pt idx="53">
                  <c:v>-0.174974956576875</c:v>
                </c:pt>
                <c:pt idx="54">
                  <c:v>0.221545518783251</c:v>
                </c:pt>
                <c:pt idx="55">
                  <c:v>0.97491094636419</c:v>
                </c:pt>
                <c:pt idx="56">
                  <c:v>1.11777858487572</c:v>
                </c:pt>
                <c:pt idx="57">
                  <c:v>0.517307306683443</c:v>
                </c:pt>
                <c:pt idx="58">
                  <c:v>0.361775777809958</c:v>
                </c:pt>
                <c:pt idx="59">
                  <c:v>0.792680758531601</c:v>
                </c:pt>
                <c:pt idx="60">
                  <c:v>1.51565458531463</c:v>
                </c:pt>
                <c:pt idx="61">
                  <c:v>1.62764970758231</c:v>
                </c:pt>
                <c:pt idx="62">
                  <c:v>1.28271070619714</c:v>
                </c:pt>
                <c:pt idx="63">
                  <c:v>0.790472094632693</c:v>
                </c:pt>
                <c:pt idx="64">
                  <c:v>0.250529951650522</c:v>
                </c:pt>
                <c:pt idx="65">
                  <c:v>-0.42755506539687</c:v>
                </c:pt>
                <c:pt idx="66">
                  <c:v>-0.886403667365281</c:v>
                </c:pt>
                <c:pt idx="67">
                  <c:v>-0.970633342387312</c:v>
                </c:pt>
                <c:pt idx="68">
                  <c:v>-1.21497125864125</c:v>
                </c:pt>
                <c:pt idx="69">
                  <c:v>-1.52309376020186</c:v>
                </c:pt>
                <c:pt idx="70">
                  <c:v>-1.70401557811659</c:v>
                </c:pt>
                <c:pt idx="71">
                  <c:v>-1.15787156875165</c:v>
                </c:pt>
                <c:pt idx="72">
                  <c:v>-0.0886099862977742</c:v>
                </c:pt>
                <c:pt idx="73">
                  <c:v>1.03976588344336</c:v>
                </c:pt>
                <c:pt idx="74">
                  <c:v>1.77469407967494</c:v>
                </c:pt>
                <c:pt idx="75">
                  <c:v>2.04005663137397</c:v>
                </c:pt>
                <c:pt idx="76">
                  <c:v>1.43378389497236</c:v>
                </c:pt>
                <c:pt idx="77">
                  <c:v>0.507927535998184</c:v>
                </c:pt>
                <c:pt idx="78">
                  <c:v>-0.2945866753548</c:v>
                </c:pt>
                <c:pt idx="79">
                  <c:v>-0.678880971624567</c:v>
                </c:pt>
                <c:pt idx="80">
                  <c:v>-1.19850814239421</c:v>
                </c:pt>
                <c:pt idx="81">
                  <c:v>-1.79185812193921</c:v>
                </c:pt>
                <c:pt idx="82">
                  <c:v>-1.78334434527197</c:v>
                </c:pt>
                <c:pt idx="83">
                  <c:v>-1.2947492871481</c:v>
                </c:pt>
                <c:pt idx="84">
                  <c:v>-0.57862041988846</c:v>
                </c:pt>
                <c:pt idx="85">
                  <c:v>0.00738483563014563</c:v>
                </c:pt>
                <c:pt idx="86">
                  <c:v>0.42263219865686</c:v>
                </c:pt>
                <c:pt idx="87">
                  <c:v>0.67097662692847</c:v>
                </c:pt>
                <c:pt idx="88">
                  <c:v>0.688121446363006</c:v>
                </c:pt>
                <c:pt idx="89">
                  <c:v>0.583699221990406</c:v>
                </c:pt>
                <c:pt idx="90">
                  <c:v>0.344423927098172</c:v>
                </c:pt>
                <c:pt idx="91">
                  <c:v>0.372709043790334</c:v>
                </c:pt>
                <c:pt idx="92">
                  <c:v>0.0554302964638143</c:v>
                </c:pt>
                <c:pt idx="93">
                  <c:v>-0.562478583866877</c:v>
                </c:pt>
                <c:pt idx="94">
                  <c:v>-1.09006774971753</c:v>
                </c:pt>
                <c:pt idx="95">
                  <c:v>-0.971316734415895</c:v>
                </c:pt>
                <c:pt idx="96">
                  <c:v>-0.0415842510127356</c:v>
                </c:pt>
                <c:pt idx="97">
                  <c:v>0.897047392193725</c:v>
                </c:pt>
                <c:pt idx="98">
                  <c:v>1.46033213373104</c:v>
                </c:pt>
                <c:pt idx="99">
                  <c:v>1.83535746073181</c:v>
                </c:pt>
                <c:pt idx="100">
                  <c:v>1.70705744157742</c:v>
                </c:pt>
                <c:pt idx="101">
                  <c:v>1.07819861976932</c:v>
                </c:pt>
                <c:pt idx="102">
                  <c:v>0.411489286471696</c:v>
                </c:pt>
                <c:pt idx="103">
                  <c:v>0.124037697012688</c:v>
                </c:pt>
                <c:pt idx="104">
                  <c:v>-0.433583081191936</c:v>
                </c:pt>
                <c:pt idx="105">
                  <c:v>-0.985082742299633</c:v>
                </c:pt>
                <c:pt idx="106">
                  <c:v>-1.25884653143569</c:v>
                </c:pt>
                <c:pt idx="107">
                  <c:v>-0.582942925682768</c:v>
                </c:pt>
                <c:pt idx="108">
                  <c:v>0.501400463794785</c:v>
                </c:pt>
                <c:pt idx="109">
                  <c:v>1.55316318735857</c:v>
                </c:pt>
                <c:pt idx="110">
                  <c:v>2.17594027607804</c:v>
                </c:pt>
                <c:pt idx="111">
                  <c:v>2.42339262523874</c:v>
                </c:pt>
                <c:pt idx="112">
                  <c:v>1.84151325582528</c:v>
                </c:pt>
                <c:pt idx="113">
                  <c:v>1.34521495957336</c:v>
                </c:pt>
                <c:pt idx="114">
                  <c:v>0.747786732297909</c:v>
                </c:pt>
                <c:pt idx="115">
                  <c:v>0.130364396793107</c:v>
                </c:pt>
                <c:pt idx="116">
                  <c:v>-0.731379947479115</c:v>
                </c:pt>
                <c:pt idx="117">
                  <c:v>-1.69600841625906</c:v>
                </c:pt>
                <c:pt idx="118">
                  <c:v>-1.86147158569566</c:v>
                </c:pt>
                <c:pt idx="119">
                  <c:v>-1.35229002363781</c:v>
                </c:pt>
                <c:pt idx="120">
                  <c:v>-0.189997298874345</c:v>
                </c:pt>
                <c:pt idx="121">
                  <c:v>0.805083142274728</c:v>
                </c:pt>
                <c:pt idx="122">
                  <c:v>1.16900807214552</c:v>
                </c:pt>
                <c:pt idx="123">
                  <c:v>1.12229463070476</c:v>
                </c:pt>
                <c:pt idx="124">
                  <c:v>0.712112807297535</c:v>
                </c:pt>
                <c:pt idx="125">
                  <c:v>0.406861355804702</c:v>
                </c:pt>
                <c:pt idx="126">
                  <c:v>0.268861602066131</c:v>
                </c:pt>
                <c:pt idx="127">
                  <c:v>0.287035626843727</c:v>
                </c:pt>
                <c:pt idx="128">
                  <c:v>0.231871851814452</c:v>
                </c:pt>
                <c:pt idx="129">
                  <c:v>-0.106720127510609</c:v>
                </c:pt>
                <c:pt idx="130">
                  <c:v>-0.573911802937645</c:v>
                </c:pt>
                <c:pt idx="131">
                  <c:v>-0.336256100427885</c:v>
                </c:pt>
                <c:pt idx="132">
                  <c:v>0.288044971370162</c:v>
                </c:pt>
                <c:pt idx="133">
                  <c:v>0.880473533429059</c:v>
                </c:pt>
                <c:pt idx="134">
                  <c:v>0.943054895112943</c:v>
                </c:pt>
                <c:pt idx="135">
                  <c:v>0.988978738527829</c:v>
                </c:pt>
                <c:pt idx="136">
                  <c:v>0.78679494695477</c:v>
                </c:pt>
                <c:pt idx="137">
                  <c:v>0.129101236154088</c:v>
                </c:pt>
                <c:pt idx="138">
                  <c:v>-0.359751937575856</c:v>
                </c:pt>
                <c:pt idx="139">
                  <c:v>-0.767072119568669</c:v>
                </c:pt>
                <c:pt idx="140">
                  <c:v>-1.47780429283609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'독립변수_가공후'!$BU$3:$BU$143</c:f>
              <c:numCache>
                <c:formatCode>General</c:formatCode>
                <c:ptCount val="141"/>
                <c:pt idx="0">
                  <c:v>0.300342349308751</c:v>
                </c:pt>
                <c:pt idx="1">
                  <c:v>0.300342349308751</c:v>
                </c:pt>
                <c:pt idx="2">
                  <c:v>0.300342349308751</c:v>
                </c:pt>
                <c:pt idx="3">
                  <c:v>0.300342349308751</c:v>
                </c:pt>
                <c:pt idx="4">
                  <c:v>0.300342349308751</c:v>
                </c:pt>
                <c:pt idx="5">
                  <c:v>0.300342349308751</c:v>
                </c:pt>
                <c:pt idx="6">
                  <c:v>0.300342349308751</c:v>
                </c:pt>
                <c:pt idx="7">
                  <c:v>0.300342349308751</c:v>
                </c:pt>
                <c:pt idx="8">
                  <c:v>0.300342349308751</c:v>
                </c:pt>
                <c:pt idx="9">
                  <c:v>0.300342349308751</c:v>
                </c:pt>
                <c:pt idx="10">
                  <c:v>0.300342349308751</c:v>
                </c:pt>
                <c:pt idx="11">
                  <c:v>0.300342349308751</c:v>
                </c:pt>
                <c:pt idx="12">
                  <c:v>0.300342349308751</c:v>
                </c:pt>
                <c:pt idx="13">
                  <c:v>0.300342349308751</c:v>
                </c:pt>
                <c:pt idx="14">
                  <c:v>0.300342349308751</c:v>
                </c:pt>
                <c:pt idx="15">
                  <c:v>0.300342349308751</c:v>
                </c:pt>
                <c:pt idx="16">
                  <c:v>0.300342349308751</c:v>
                </c:pt>
                <c:pt idx="17">
                  <c:v>0.300342349308751</c:v>
                </c:pt>
                <c:pt idx="18">
                  <c:v>0.300342349308751</c:v>
                </c:pt>
                <c:pt idx="19">
                  <c:v>0.300342349308751</c:v>
                </c:pt>
                <c:pt idx="20">
                  <c:v>0.300342349308751</c:v>
                </c:pt>
                <c:pt idx="21">
                  <c:v>0.300342349308751</c:v>
                </c:pt>
                <c:pt idx="22">
                  <c:v>0.300342349308751</c:v>
                </c:pt>
                <c:pt idx="23">
                  <c:v>0.300342349308751</c:v>
                </c:pt>
                <c:pt idx="24">
                  <c:v>0.300342349308751</c:v>
                </c:pt>
                <c:pt idx="25">
                  <c:v>0.300342349308751</c:v>
                </c:pt>
                <c:pt idx="26">
                  <c:v>0.300342349308751</c:v>
                </c:pt>
                <c:pt idx="27">
                  <c:v>0.300342349308751</c:v>
                </c:pt>
                <c:pt idx="28">
                  <c:v>0.300342349308751</c:v>
                </c:pt>
                <c:pt idx="29">
                  <c:v>0.300342349308751</c:v>
                </c:pt>
                <c:pt idx="30">
                  <c:v>0.300342349308751</c:v>
                </c:pt>
                <c:pt idx="31">
                  <c:v>0.300342349308751</c:v>
                </c:pt>
                <c:pt idx="32">
                  <c:v>0.300342349308751</c:v>
                </c:pt>
                <c:pt idx="33">
                  <c:v>0.300342349308751</c:v>
                </c:pt>
                <c:pt idx="34">
                  <c:v>0.300342349308751</c:v>
                </c:pt>
                <c:pt idx="35">
                  <c:v>0.300342349308751</c:v>
                </c:pt>
                <c:pt idx="36">
                  <c:v>0.300342349308751</c:v>
                </c:pt>
                <c:pt idx="37">
                  <c:v>0.300342349308751</c:v>
                </c:pt>
                <c:pt idx="38">
                  <c:v>0.300342349308751</c:v>
                </c:pt>
                <c:pt idx="39">
                  <c:v>0.300342349308751</c:v>
                </c:pt>
                <c:pt idx="40">
                  <c:v>0.300342349308751</c:v>
                </c:pt>
                <c:pt idx="41">
                  <c:v>0.300342349308751</c:v>
                </c:pt>
                <c:pt idx="42">
                  <c:v>0.300342349308751</c:v>
                </c:pt>
                <c:pt idx="43">
                  <c:v>0.300342349308751</c:v>
                </c:pt>
                <c:pt idx="44">
                  <c:v>0.300342349308751</c:v>
                </c:pt>
                <c:pt idx="45">
                  <c:v>0.300342349308751</c:v>
                </c:pt>
                <c:pt idx="46">
                  <c:v>0.300342349308751</c:v>
                </c:pt>
                <c:pt idx="47">
                  <c:v>0.300342349308751</c:v>
                </c:pt>
                <c:pt idx="48">
                  <c:v>0.300342349308751</c:v>
                </c:pt>
                <c:pt idx="49">
                  <c:v>0.300342349308751</c:v>
                </c:pt>
                <c:pt idx="50">
                  <c:v>0.300342349308751</c:v>
                </c:pt>
                <c:pt idx="51">
                  <c:v>0.300342349308751</c:v>
                </c:pt>
                <c:pt idx="52">
                  <c:v>0.300342349308751</c:v>
                </c:pt>
                <c:pt idx="53">
                  <c:v>0.300342349308751</c:v>
                </c:pt>
                <c:pt idx="54">
                  <c:v>0.300342349308751</c:v>
                </c:pt>
                <c:pt idx="55">
                  <c:v>0.300342349308751</c:v>
                </c:pt>
                <c:pt idx="56">
                  <c:v>0.300342349308751</c:v>
                </c:pt>
                <c:pt idx="57">
                  <c:v>0.300342349308751</c:v>
                </c:pt>
                <c:pt idx="58">
                  <c:v>0.300342349308751</c:v>
                </c:pt>
                <c:pt idx="59">
                  <c:v>0.300342349308751</c:v>
                </c:pt>
                <c:pt idx="60">
                  <c:v>0.300342349308751</c:v>
                </c:pt>
                <c:pt idx="61">
                  <c:v>0.300342349308751</c:v>
                </c:pt>
                <c:pt idx="62">
                  <c:v>0.300342349308751</c:v>
                </c:pt>
                <c:pt idx="63">
                  <c:v>0.300342349308751</c:v>
                </c:pt>
                <c:pt idx="64">
                  <c:v>0.300342349308751</c:v>
                </c:pt>
                <c:pt idx="65">
                  <c:v>0.300342349308751</c:v>
                </c:pt>
                <c:pt idx="66">
                  <c:v>0.300342349308751</c:v>
                </c:pt>
                <c:pt idx="67">
                  <c:v>0.300342349308751</c:v>
                </c:pt>
                <c:pt idx="68">
                  <c:v>0.300342349308751</c:v>
                </c:pt>
                <c:pt idx="69">
                  <c:v>0.300342349308751</c:v>
                </c:pt>
                <c:pt idx="70">
                  <c:v>0.300342349308751</c:v>
                </c:pt>
                <c:pt idx="71">
                  <c:v>0.300342349308751</c:v>
                </c:pt>
                <c:pt idx="72">
                  <c:v>0.300342349308751</c:v>
                </c:pt>
                <c:pt idx="73">
                  <c:v>0.300342349308751</c:v>
                </c:pt>
                <c:pt idx="74">
                  <c:v>0.300342349308751</c:v>
                </c:pt>
                <c:pt idx="75">
                  <c:v>0.300342349308751</c:v>
                </c:pt>
                <c:pt idx="76">
                  <c:v>0.300342349308751</c:v>
                </c:pt>
                <c:pt idx="77">
                  <c:v>0.300342349308751</c:v>
                </c:pt>
                <c:pt idx="78">
                  <c:v>0.300342349308751</c:v>
                </c:pt>
                <c:pt idx="79">
                  <c:v>0.300342349308751</c:v>
                </c:pt>
                <c:pt idx="80">
                  <c:v>0.300342349308751</c:v>
                </c:pt>
                <c:pt idx="81">
                  <c:v>0.300342349308751</c:v>
                </c:pt>
                <c:pt idx="82">
                  <c:v>0.300342349308751</c:v>
                </c:pt>
                <c:pt idx="83">
                  <c:v>0.300342349308751</c:v>
                </c:pt>
                <c:pt idx="84">
                  <c:v>0.300342349308751</c:v>
                </c:pt>
                <c:pt idx="85">
                  <c:v>0.300342349308751</c:v>
                </c:pt>
                <c:pt idx="86">
                  <c:v>0.300342349308751</c:v>
                </c:pt>
                <c:pt idx="87">
                  <c:v>0.300342349308751</c:v>
                </c:pt>
                <c:pt idx="88">
                  <c:v>0.300342349308751</c:v>
                </c:pt>
                <c:pt idx="89">
                  <c:v>0.300342349308751</c:v>
                </c:pt>
                <c:pt idx="90">
                  <c:v>0.300342349308751</c:v>
                </c:pt>
                <c:pt idx="91">
                  <c:v>0.300342349308751</c:v>
                </c:pt>
                <c:pt idx="92">
                  <c:v>0.300342349308751</c:v>
                </c:pt>
                <c:pt idx="93">
                  <c:v>0.300342349308751</c:v>
                </c:pt>
                <c:pt idx="94">
                  <c:v>0.300342349308751</c:v>
                </c:pt>
                <c:pt idx="95">
                  <c:v>0.300342349308751</c:v>
                </c:pt>
                <c:pt idx="96">
                  <c:v>0.300342349308751</c:v>
                </c:pt>
                <c:pt idx="97">
                  <c:v>0.300342349308751</c:v>
                </c:pt>
                <c:pt idx="98">
                  <c:v>0.300342349308751</c:v>
                </c:pt>
                <c:pt idx="99">
                  <c:v>0.300342349308751</c:v>
                </c:pt>
                <c:pt idx="100">
                  <c:v>0.300342349308751</c:v>
                </c:pt>
                <c:pt idx="101">
                  <c:v>0.300342349308751</c:v>
                </c:pt>
                <c:pt idx="102">
                  <c:v>0.300342349308751</c:v>
                </c:pt>
                <c:pt idx="103">
                  <c:v>0.300342349308751</c:v>
                </c:pt>
                <c:pt idx="104">
                  <c:v>0.300342349308751</c:v>
                </c:pt>
                <c:pt idx="105">
                  <c:v>0.300342349308751</c:v>
                </c:pt>
                <c:pt idx="106">
                  <c:v>0.300342349308751</c:v>
                </c:pt>
                <c:pt idx="107">
                  <c:v>0.300342349308751</c:v>
                </c:pt>
                <c:pt idx="108">
                  <c:v>0.300342349308751</c:v>
                </c:pt>
                <c:pt idx="109">
                  <c:v>0.300342349308751</c:v>
                </c:pt>
                <c:pt idx="110">
                  <c:v>0.300342349308751</c:v>
                </c:pt>
                <c:pt idx="111">
                  <c:v>0.300342349308751</c:v>
                </c:pt>
                <c:pt idx="112">
                  <c:v>0.300342349308751</c:v>
                </c:pt>
                <c:pt idx="113">
                  <c:v>0.300342349308751</c:v>
                </c:pt>
                <c:pt idx="114">
                  <c:v>0.300342349308751</c:v>
                </c:pt>
                <c:pt idx="115">
                  <c:v>0.300342349308751</c:v>
                </c:pt>
                <c:pt idx="116">
                  <c:v>0.300342349308751</c:v>
                </c:pt>
                <c:pt idx="117">
                  <c:v>0.300342349308751</c:v>
                </c:pt>
                <c:pt idx="118">
                  <c:v>0.300342349308751</c:v>
                </c:pt>
                <c:pt idx="119">
                  <c:v>0.300342349308751</c:v>
                </c:pt>
                <c:pt idx="120">
                  <c:v>0.300342349308751</c:v>
                </c:pt>
                <c:pt idx="121">
                  <c:v>0.300342349308751</c:v>
                </c:pt>
                <c:pt idx="122">
                  <c:v>0.300342349308751</c:v>
                </c:pt>
                <c:pt idx="123">
                  <c:v>0.300342349308751</c:v>
                </c:pt>
                <c:pt idx="124">
                  <c:v>0.300342349308751</c:v>
                </c:pt>
                <c:pt idx="125">
                  <c:v>0.300342349308751</c:v>
                </c:pt>
                <c:pt idx="126">
                  <c:v>0.300342349308751</c:v>
                </c:pt>
                <c:pt idx="127">
                  <c:v>0.300342349308751</c:v>
                </c:pt>
                <c:pt idx="128">
                  <c:v>0.300342349308751</c:v>
                </c:pt>
                <c:pt idx="129">
                  <c:v>0.300342349308751</c:v>
                </c:pt>
                <c:pt idx="130">
                  <c:v>0.300342349308751</c:v>
                </c:pt>
                <c:pt idx="131">
                  <c:v>0.300342349308751</c:v>
                </c:pt>
                <c:pt idx="132">
                  <c:v>0.300342349308751</c:v>
                </c:pt>
                <c:pt idx="133">
                  <c:v>0.300342349308751</c:v>
                </c:pt>
                <c:pt idx="134">
                  <c:v>0.300342349308751</c:v>
                </c:pt>
                <c:pt idx="135">
                  <c:v>0.300342349308751</c:v>
                </c:pt>
                <c:pt idx="136">
                  <c:v>0.300342349308751</c:v>
                </c:pt>
                <c:pt idx="137">
                  <c:v>0.300342349308751</c:v>
                </c:pt>
                <c:pt idx="138">
                  <c:v>0.300342349308751</c:v>
                </c:pt>
                <c:pt idx="139">
                  <c:v>0.300342349308751</c:v>
                </c:pt>
                <c:pt idx="140">
                  <c:v>0.300342349308751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'독립변수_가공후'!$K$3:$K$143</c:f>
              <c:numCache>
                <c:formatCode>General</c:formatCode>
                <c:ptCount val="141"/>
                <c:pt idx="0">
                  <c:v>-1.2575482389049</c:v>
                </c:pt>
                <c:pt idx="1">
                  <c:v>-0.380149066883818</c:v>
                </c:pt>
                <c:pt idx="2">
                  <c:v>0.0648640988723856</c:v>
                </c:pt>
                <c:pt idx="3">
                  <c:v>0.141140468657707</c:v>
                </c:pt>
                <c:pt idx="4">
                  <c:v>-0.107975600484642</c:v>
                </c:pt>
                <c:pt idx="5">
                  <c:v>-0.235646115935005</c:v>
                </c:pt>
                <c:pt idx="6">
                  <c:v>-0.312643530778758</c:v>
                </c:pt>
                <c:pt idx="7">
                  <c:v>-0.223524603532859</c:v>
                </c:pt>
                <c:pt idx="8">
                  <c:v>-0.342722423803877</c:v>
                </c:pt>
                <c:pt idx="9">
                  <c:v>-0.520977754911947</c:v>
                </c:pt>
                <c:pt idx="10">
                  <c:v>-0.686528417319558</c:v>
                </c:pt>
                <c:pt idx="11">
                  <c:v>-0.659092656380276</c:v>
                </c:pt>
                <c:pt idx="12">
                  <c:v>-0.526412979800142</c:v>
                </c:pt>
                <c:pt idx="13">
                  <c:v>-0.200407023746368</c:v>
                </c:pt>
                <c:pt idx="14">
                  <c:v>0.0393027801192338</c:v>
                </c:pt>
                <c:pt idx="15">
                  <c:v>0.175410352426716</c:v>
                </c:pt>
                <c:pt idx="16">
                  <c:v>0.140600303998881</c:v>
                </c:pt>
                <c:pt idx="17">
                  <c:v>-0.0938463634197793</c:v>
                </c:pt>
                <c:pt idx="18">
                  <c:v>-0.340313519508029</c:v>
                </c:pt>
                <c:pt idx="19">
                  <c:v>-0.479192106318553</c:v>
                </c:pt>
                <c:pt idx="20">
                  <c:v>-0.622520245847428</c:v>
                </c:pt>
                <c:pt idx="21">
                  <c:v>-0.851963744766534</c:v>
                </c:pt>
                <c:pt idx="22">
                  <c:v>-0.960111692878632</c:v>
                </c:pt>
                <c:pt idx="23">
                  <c:v>-0.80429534188429</c:v>
                </c:pt>
                <c:pt idx="24">
                  <c:v>-0.415905296092392</c:v>
                </c:pt>
                <c:pt idx="25">
                  <c:v>0.0502542700642154</c:v>
                </c:pt>
                <c:pt idx="26">
                  <c:v>0.298865378106791</c:v>
                </c:pt>
                <c:pt idx="27">
                  <c:v>0.49711564458321</c:v>
                </c:pt>
                <c:pt idx="28">
                  <c:v>0.592776507737665</c:v>
                </c:pt>
                <c:pt idx="29">
                  <c:v>0.559256274147748</c:v>
                </c:pt>
                <c:pt idx="30">
                  <c:v>0.626898347409527</c:v>
                </c:pt>
                <c:pt idx="31">
                  <c:v>0.586648168016062</c:v>
                </c:pt>
                <c:pt idx="32">
                  <c:v>0.0468084061498638</c:v>
                </c:pt>
                <c:pt idx="33">
                  <c:v>-0.442852181672025</c:v>
                </c:pt>
                <c:pt idx="34">
                  <c:v>-0.87750257919127</c:v>
                </c:pt>
                <c:pt idx="35">
                  <c:v>-0.766815872910784</c:v>
                </c:pt>
                <c:pt idx="36">
                  <c:v>-0.389131877099695</c:v>
                </c:pt>
                <c:pt idx="37">
                  <c:v>-0.00615374679666094</c:v>
                </c:pt>
                <c:pt idx="38">
                  <c:v>0.341032655020027</c:v>
                </c:pt>
                <c:pt idx="39">
                  <c:v>0.816884776426976</c:v>
                </c:pt>
                <c:pt idx="40">
                  <c:v>1.04426604159285</c:v>
                </c:pt>
                <c:pt idx="41">
                  <c:v>0.66361879696841</c:v>
                </c:pt>
                <c:pt idx="42">
                  <c:v>-0.0491752159488724</c:v>
                </c:pt>
                <c:pt idx="43">
                  <c:v>-0.864005390864676</c:v>
                </c:pt>
                <c:pt idx="44">
                  <c:v>-1.71865840073498</c:v>
                </c:pt>
                <c:pt idx="45">
                  <c:v>-2.23681096973446</c:v>
                </c:pt>
                <c:pt idx="46">
                  <c:v>-2.35751103108054</c:v>
                </c:pt>
                <c:pt idx="47">
                  <c:v>-1.89367604787166</c:v>
                </c:pt>
                <c:pt idx="48">
                  <c:v>-1.22542715655085</c:v>
                </c:pt>
                <c:pt idx="49">
                  <c:v>-0.581318493371337</c:v>
                </c:pt>
                <c:pt idx="50">
                  <c:v>-0.259545271655673</c:v>
                </c:pt>
                <c:pt idx="51">
                  <c:v>-0.289997808651965</c:v>
                </c:pt>
                <c:pt idx="52">
                  <c:v>-0.606666557264981</c:v>
                </c:pt>
                <c:pt idx="53">
                  <c:v>-1.06210161826368</c:v>
                </c:pt>
                <c:pt idx="54">
                  <c:v>-1.2722013984578</c:v>
                </c:pt>
                <c:pt idx="55">
                  <c:v>-0.744421284604305</c:v>
                </c:pt>
                <c:pt idx="56">
                  <c:v>-0.255027935585826</c:v>
                </c:pt>
                <c:pt idx="57">
                  <c:v>0.0554967827686991</c:v>
                </c:pt>
                <c:pt idx="58">
                  <c:v>0.678005109708678</c:v>
                </c:pt>
                <c:pt idx="59">
                  <c:v>1.53956398490016</c:v>
                </c:pt>
                <c:pt idx="60">
                  <c:v>2.5995603573232</c:v>
                </c:pt>
                <c:pt idx="61">
                  <c:v>2.88287230973035</c:v>
                </c:pt>
                <c:pt idx="62">
                  <c:v>2.46790074083629</c:v>
                </c:pt>
                <c:pt idx="63">
                  <c:v>1.67482090310573</c:v>
                </c:pt>
                <c:pt idx="64">
                  <c:v>0.801567679577225</c:v>
                </c:pt>
                <c:pt idx="65">
                  <c:v>-0.174156810879013</c:v>
                </c:pt>
                <c:pt idx="66">
                  <c:v>-0.848601405659743</c:v>
                </c:pt>
                <c:pt idx="67">
                  <c:v>-0.960016912560469</c:v>
                </c:pt>
                <c:pt idx="68">
                  <c:v>-1.15749078254438</c:v>
                </c:pt>
                <c:pt idx="69">
                  <c:v>-1.36157795623287</c:v>
                </c:pt>
                <c:pt idx="70">
                  <c:v>-1.52790754977784</c:v>
                </c:pt>
                <c:pt idx="71">
                  <c:v>-1.07957641911697</c:v>
                </c:pt>
                <c:pt idx="72">
                  <c:v>-0.146309370680997</c:v>
                </c:pt>
                <c:pt idx="73">
                  <c:v>0.826336259045625</c:v>
                </c:pt>
                <c:pt idx="74">
                  <c:v>1.31000983199359</c:v>
                </c:pt>
                <c:pt idx="75">
                  <c:v>1.35355775479784</c:v>
                </c:pt>
                <c:pt idx="76">
                  <c:v>1.03640223415616</c:v>
                </c:pt>
                <c:pt idx="77">
                  <c:v>0.378748060337609</c:v>
                </c:pt>
                <c:pt idx="78">
                  <c:v>-0.174611244002995</c:v>
                </c:pt>
                <c:pt idx="79">
                  <c:v>-0.363156628977177</c:v>
                </c:pt>
                <c:pt idx="80">
                  <c:v>-0.781439401672213</c:v>
                </c:pt>
                <c:pt idx="81">
                  <c:v>-1.31380384825243</c:v>
                </c:pt>
                <c:pt idx="82">
                  <c:v>-1.46774233282986</c:v>
                </c:pt>
                <c:pt idx="83">
                  <c:v>-1.31846210656478</c:v>
                </c:pt>
                <c:pt idx="84">
                  <c:v>-0.801674041270627</c:v>
                </c:pt>
                <c:pt idx="85">
                  <c:v>-0.277772178690628</c:v>
                </c:pt>
                <c:pt idx="86">
                  <c:v>-0.0515129998812666</c:v>
                </c:pt>
                <c:pt idx="87">
                  <c:v>-0.0293476906449119</c:v>
                </c:pt>
                <c:pt idx="88">
                  <c:v>0.052697501360137</c:v>
                </c:pt>
                <c:pt idx="89">
                  <c:v>-0.0896267844826509</c:v>
                </c:pt>
                <c:pt idx="90">
                  <c:v>-0.425045338829353</c:v>
                </c:pt>
                <c:pt idx="91">
                  <c:v>-0.288372746891789</c:v>
                </c:pt>
                <c:pt idx="92">
                  <c:v>-0.364411602328416</c:v>
                </c:pt>
                <c:pt idx="93">
                  <c:v>-0.779507998090682</c:v>
                </c:pt>
                <c:pt idx="94">
                  <c:v>-1.1816926497678</c:v>
                </c:pt>
                <c:pt idx="95">
                  <c:v>-1.01482578924616</c:v>
                </c:pt>
                <c:pt idx="96">
                  <c:v>-0.0290204964082224</c:v>
                </c:pt>
                <c:pt idx="97">
                  <c:v>0.743447359563295</c:v>
                </c:pt>
                <c:pt idx="98">
                  <c:v>1.18432597135924</c:v>
                </c:pt>
                <c:pt idx="99">
                  <c:v>1.59572328106877</c:v>
                </c:pt>
                <c:pt idx="100">
                  <c:v>1.77392426371049</c:v>
                </c:pt>
                <c:pt idx="101">
                  <c:v>1.32864715282668</c:v>
                </c:pt>
                <c:pt idx="102">
                  <c:v>0.730928657231266</c:v>
                </c:pt>
                <c:pt idx="103">
                  <c:v>0.393594068139015</c:v>
                </c:pt>
                <c:pt idx="104">
                  <c:v>-0.252713457617136</c:v>
                </c:pt>
                <c:pt idx="105">
                  <c:v>-0.893423293391432</c:v>
                </c:pt>
                <c:pt idx="106">
                  <c:v>-1.30504433860338</c:v>
                </c:pt>
                <c:pt idx="107">
                  <c:v>-0.682471650857492</c:v>
                </c:pt>
                <c:pt idx="108">
                  <c:v>0.358288858089307</c:v>
                </c:pt>
                <c:pt idx="109">
                  <c:v>1.47481713959596</c:v>
                </c:pt>
                <c:pt idx="110">
                  <c:v>2.25558203281858</c:v>
                </c:pt>
                <c:pt idx="111">
                  <c:v>2.62998733528391</c:v>
                </c:pt>
                <c:pt idx="112">
                  <c:v>2.09130536519479</c:v>
                </c:pt>
                <c:pt idx="113">
                  <c:v>1.76492706220359</c:v>
                </c:pt>
                <c:pt idx="114">
                  <c:v>1.19626426661976</c:v>
                </c:pt>
                <c:pt idx="115">
                  <c:v>0.562351740546124</c:v>
                </c:pt>
                <c:pt idx="116">
                  <c:v>-0.263971084160764</c:v>
                </c:pt>
                <c:pt idx="117">
                  <c:v>-1.10018504166852</c:v>
                </c:pt>
                <c:pt idx="118">
                  <c:v>-1.36466558386782</c:v>
                </c:pt>
                <c:pt idx="119">
                  <c:v>-0.900307492008552</c:v>
                </c:pt>
                <c:pt idx="120">
                  <c:v>0.135655361011116</c:v>
                </c:pt>
                <c:pt idx="121">
                  <c:v>0.891486155409224</c:v>
                </c:pt>
                <c:pt idx="122">
                  <c:v>0.813387322589233</c:v>
                </c:pt>
                <c:pt idx="123">
                  <c:v>0.0549321889401603</c:v>
                </c:pt>
                <c:pt idx="124">
                  <c:v>-0.482959343600756</c:v>
                </c:pt>
                <c:pt idx="125">
                  <c:v>-0.399364962692554</c:v>
                </c:pt>
                <c:pt idx="126">
                  <c:v>-0.0468205101726201</c:v>
                </c:pt>
                <c:pt idx="127">
                  <c:v>0.292808066054633</c:v>
                </c:pt>
                <c:pt idx="128">
                  <c:v>0.507389327905386</c:v>
                </c:pt>
                <c:pt idx="129">
                  <c:v>0.48599165195108</c:v>
                </c:pt>
                <c:pt idx="130">
                  <c:v>0.358353545221323</c:v>
                </c:pt>
                <c:pt idx="131">
                  <c:v>0.677600555686369</c:v>
                </c:pt>
                <c:pt idx="132">
                  <c:v>1.40424071980506</c:v>
                </c:pt>
                <c:pt idx="133">
                  <c:v>1.89913833717298</c:v>
                </c:pt>
                <c:pt idx="134">
                  <c:v>1.56715508608776</c:v>
                </c:pt>
                <c:pt idx="135">
                  <c:v>0.848656683432043</c:v>
                </c:pt>
                <c:pt idx="136">
                  <c:v>0.424615713581846</c:v>
                </c:pt>
                <c:pt idx="137">
                  <c:v>-0.199696409839608</c:v>
                </c:pt>
                <c:pt idx="138">
                  <c:v>-0.31731492139322</c:v>
                </c:pt>
                <c:pt idx="139">
                  <c:v>-0.196275466230993</c:v>
                </c:pt>
                <c:pt idx="140">
                  <c:v>-0.45515384513963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'독립변수_가공후'!$BV$3:$BV$143</c:f>
              <c:numCache>
                <c:formatCode>General</c:formatCode>
                <c:ptCount val="141"/>
                <c:pt idx="0">
                  <c:v>-0.701112495121118</c:v>
                </c:pt>
                <c:pt idx="1">
                  <c:v>-0.701112495121118</c:v>
                </c:pt>
                <c:pt idx="2">
                  <c:v>-0.701112495121118</c:v>
                </c:pt>
                <c:pt idx="3">
                  <c:v>-0.701112495121118</c:v>
                </c:pt>
                <c:pt idx="4">
                  <c:v>-0.701112495121118</c:v>
                </c:pt>
                <c:pt idx="5">
                  <c:v>-0.701112495121118</c:v>
                </c:pt>
                <c:pt idx="6">
                  <c:v>-0.701112495121118</c:v>
                </c:pt>
                <c:pt idx="7">
                  <c:v>-0.701112495121118</c:v>
                </c:pt>
                <c:pt idx="8">
                  <c:v>-0.701112495121118</c:v>
                </c:pt>
                <c:pt idx="9">
                  <c:v>-0.701112495121118</c:v>
                </c:pt>
                <c:pt idx="10">
                  <c:v>-0.701112495121118</c:v>
                </c:pt>
                <c:pt idx="11">
                  <c:v>-0.701112495121118</c:v>
                </c:pt>
                <c:pt idx="12">
                  <c:v>-0.701112495121118</c:v>
                </c:pt>
                <c:pt idx="13">
                  <c:v>-0.701112495121118</c:v>
                </c:pt>
                <c:pt idx="14">
                  <c:v>-0.701112495121118</c:v>
                </c:pt>
                <c:pt idx="15">
                  <c:v>-0.701112495121118</c:v>
                </c:pt>
                <c:pt idx="16">
                  <c:v>-0.701112495121118</c:v>
                </c:pt>
                <c:pt idx="17">
                  <c:v>-0.701112495121118</c:v>
                </c:pt>
                <c:pt idx="18">
                  <c:v>-0.701112495121118</c:v>
                </c:pt>
                <c:pt idx="19">
                  <c:v>-0.701112495121118</c:v>
                </c:pt>
                <c:pt idx="20">
                  <c:v>-0.701112495121118</c:v>
                </c:pt>
                <c:pt idx="21">
                  <c:v>-0.701112495121118</c:v>
                </c:pt>
                <c:pt idx="22">
                  <c:v>-0.701112495121118</c:v>
                </c:pt>
                <c:pt idx="23">
                  <c:v>-0.701112495121118</c:v>
                </c:pt>
                <c:pt idx="24">
                  <c:v>-0.701112495121118</c:v>
                </c:pt>
                <c:pt idx="25">
                  <c:v>-0.701112495121118</c:v>
                </c:pt>
                <c:pt idx="26">
                  <c:v>-0.701112495121118</c:v>
                </c:pt>
                <c:pt idx="27">
                  <c:v>-0.701112495121118</c:v>
                </c:pt>
                <c:pt idx="28">
                  <c:v>-0.701112495121118</c:v>
                </c:pt>
                <c:pt idx="29">
                  <c:v>-0.701112495121118</c:v>
                </c:pt>
                <c:pt idx="30">
                  <c:v>-0.701112495121118</c:v>
                </c:pt>
                <c:pt idx="31">
                  <c:v>-0.701112495121118</c:v>
                </c:pt>
                <c:pt idx="32">
                  <c:v>-0.701112495121118</c:v>
                </c:pt>
                <c:pt idx="33">
                  <c:v>-0.701112495121118</c:v>
                </c:pt>
                <c:pt idx="34">
                  <c:v>-0.701112495121118</c:v>
                </c:pt>
                <c:pt idx="35">
                  <c:v>-0.701112495121118</c:v>
                </c:pt>
                <c:pt idx="36">
                  <c:v>-0.701112495121118</c:v>
                </c:pt>
                <c:pt idx="37">
                  <c:v>-0.701112495121118</c:v>
                </c:pt>
                <c:pt idx="38">
                  <c:v>-0.701112495121118</c:v>
                </c:pt>
                <c:pt idx="39">
                  <c:v>-0.701112495121118</c:v>
                </c:pt>
                <c:pt idx="40">
                  <c:v>-0.701112495121118</c:v>
                </c:pt>
                <c:pt idx="41">
                  <c:v>-0.701112495121118</c:v>
                </c:pt>
                <c:pt idx="42">
                  <c:v>-0.701112495121118</c:v>
                </c:pt>
                <c:pt idx="43">
                  <c:v>-0.701112495121118</c:v>
                </c:pt>
                <c:pt idx="44">
                  <c:v>-0.701112495121118</c:v>
                </c:pt>
                <c:pt idx="45">
                  <c:v>-0.701112495121118</c:v>
                </c:pt>
                <c:pt idx="46">
                  <c:v>-0.701112495121118</c:v>
                </c:pt>
                <c:pt idx="47">
                  <c:v>-0.701112495121118</c:v>
                </c:pt>
                <c:pt idx="48">
                  <c:v>-0.701112495121118</c:v>
                </c:pt>
                <c:pt idx="49">
                  <c:v>-0.701112495121118</c:v>
                </c:pt>
                <c:pt idx="50">
                  <c:v>-0.701112495121118</c:v>
                </c:pt>
                <c:pt idx="51">
                  <c:v>-0.701112495121118</c:v>
                </c:pt>
                <c:pt idx="52">
                  <c:v>-0.701112495121118</c:v>
                </c:pt>
                <c:pt idx="53">
                  <c:v>-0.701112495121118</c:v>
                </c:pt>
                <c:pt idx="54">
                  <c:v>-0.701112495121118</c:v>
                </c:pt>
                <c:pt idx="55">
                  <c:v>-0.701112495121118</c:v>
                </c:pt>
                <c:pt idx="56">
                  <c:v>-0.701112495121118</c:v>
                </c:pt>
                <c:pt idx="57">
                  <c:v>-0.701112495121118</c:v>
                </c:pt>
                <c:pt idx="58">
                  <c:v>-0.701112495121118</c:v>
                </c:pt>
                <c:pt idx="59">
                  <c:v>-0.701112495121118</c:v>
                </c:pt>
                <c:pt idx="60">
                  <c:v>-0.701112495121118</c:v>
                </c:pt>
                <c:pt idx="61">
                  <c:v>-0.701112495121118</c:v>
                </c:pt>
                <c:pt idx="62">
                  <c:v>-0.701112495121118</c:v>
                </c:pt>
                <c:pt idx="63">
                  <c:v>-0.701112495121118</c:v>
                </c:pt>
                <c:pt idx="64">
                  <c:v>-0.701112495121118</c:v>
                </c:pt>
                <c:pt idx="65">
                  <c:v>-0.701112495121118</c:v>
                </c:pt>
                <c:pt idx="66">
                  <c:v>-0.701112495121118</c:v>
                </c:pt>
                <c:pt idx="67">
                  <c:v>-0.701112495121118</c:v>
                </c:pt>
                <c:pt idx="68">
                  <c:v>-0.701112495121118</c:v>
                </c:pt>
                <c:pt idx="69">
                  <c:v>-0.701112495121118</c:v>
                </c:pt>
                <c:pt idx="70">
                  <c:v>-0.701112495121118</c:v>
                </c:pt>
                <c:pt idx="71">
                  <c:v>-0.701112495121118</c:v>
                </c:pt>
                <c:pt idx="72">
                  <c:v>-0.701112495121118</c:v>
                </c:pt>
                <c:pt idx="73">
                  <c:v>-0.701112495121118</c:v>
                </c:pt>
                <c:pt idx="74">
                  <c:v>-0.701112495121118</c:v>
                </c:pt>
                <c:pt idx="75">
                  <c:v>-0.701112495121118</c:v>
                </c:pt>
                <c:pt idx="76">
                  <c:v>-0.701112495121118</c:v>
                </c:pt>
                <c:pt idx="77">
                  <c:v>-0.701112495121118</c:v>
                </c:pt>
                <c:pt idx="78">
                  <c:v>-0.701112495121118</c:v>
                </c:pt>
                <c:pt idx="79">
                  <c:v>-0.701112495121118</c:v>
                </c:pt>
                <c:pt idx="80">
                  <c:v>-0.701112495121118</c:v>
                </c:pt>
                <c:pt idx="81">
                  <c:v>-0.701112495121118</c:v>
                </c:pt>
                <c:pt idx="82">
                  <c:v>-0.701112495121118</c:v>
                </c:pt>
                <c:pt idx="83">
                  <c:v>-0.701112495121118</c:v>
                </c:pt>
                <c:pt idx="84">
                  <c:v>-0.701112495121118</c:v>
                </c:pt>
                <c:pt idx="85">
                  <c:v>-0.701112495121118</c:v>
                </c:pt>
                <c:pt idx="86">
                  <c:v>-0.701112495121118</c:v>
                </c:pt>
                <c:pt idx="87">
                  <c:v>-0.701112495121118</c:v>
                </c:pt>
                <c:pt idx="88">
                  <c:v>-0.701112495121118</c:v>
                </c:pt>
                <c:pt idx="89">
                  <c:v>-0.701112495121118</c:v>
                </c:pt>
                <c:pt idx="90">
                  <c:v>-0.701112495121118</c:v>
                </c:pt>
                <c:pt idx="91">
                  <c:v>-0.701112495121118</c:v>
                </c:pt>
                <c:pt idx="92">
                  <c:v>-0.701112495121118</c:v>
                </c:pt>
                <c:pt idx="93">
                  <c:v>-0.701112495121118</c:v>
                </c:pt>
                <c:pt idx="94">
                  <c:v>-0.701112495121118</c:v>
                </c:pt>
                <c:pt idx="95">
                  <c:v>-0.701112495121118</c:v>
                </c:pt>
                <c:pt idx="96">
                  <c:v>-0.701112495121118</c:v>
                </c:pt>
                <c:pt idx="97">
                  <c:v>-0.701112495121118</c:v>
                </c:pt>
                <c:pt idx="98">
                  <c:v>-0.701112495121118</c:v>
                </c:pt>
                <c:pt idx="99">
                  <c:v>-0.701112495121118</c:v>
                </c:pt>
                <c:pt idx="100">
                  <c:v>-0.701112495121118</c:v>
                </c:pt>
                <c:pt idx="101">
                  <c:v>-0.701112495121118</c:v>
                </c:pt>
                <c:pt idx="102">
                  <c:v>-0.701112495121118</c:v>
                </c:pt>
                <c:pt idx="103">
                  <c:v>-0.701112495121118</c:v>
                </c:pt>
                <c:pt idx="104">
                  <c:v>-0.701112495121118</c:v>
                </c:pt>
                <c:pt idx="105">
                  <c:v>-0.701112495121118</c:v>
                </c:pt>
                <c:pt idx="106">
                  <c:v>-0.701112495121118</c:v>
                </c:pt>
                <c:pt idx="107">
                  <c:v>-0.701112495121118</c:v>
                </c:pt>
                <c:pt idx="108">
                  <c:v>-0.701112495121118</c:v>
                </c:pt>
                <c:pt idx="109">
                  <c:v>-0.701112495121118</c:v>
                </c:pt>
                <c:pt idx="110">
                  <c:v>-0.701112495121118</c:v>
                </c:pt>
                <c:pt idx="111">
                  <c:v>-0.701112495121118</c:v>
                </c:pt>
                <c:pt idx="112">
                  <c:v>-0.701112495121118</c:v>
                </c:pt>
                <c:pt idx="113">
                  <c:v>-0.701112495121118</c:v>
                </c:pt>
                <c:pt idx="114">
                  <c:v>-0.701112495121118</c:v>
                </c:pt>
                <c:pt idx="115">
                  <c:v>-0.701112495121118</c:v>
                </c:pt>
                <c:pt idx="116">
                  <c:v>-0.701112495121118</c:v>
                </c:pt>
                <c:pt idx="117">
                  <c:v>-0.701112495121118</c:v>
                </c:pt>
                <c:pt idx="118">
                  <c:v>-0.701112495121118</c:v>
                </c:pt>
                <c:pt idx="119">
                  <c:v>-0.701112495121118</c:v>
                </c:pt>
                <c:pt idx="120">
                  <c:v>-0.701112495121118</c:v>
                </c:pt>
                <c:pt idx="121">
                  <c:v>-0.701112495121118</c:v>
                </c:pt>
                <c:pt idx="122">
                  <c:v>-0.701112495121118</c:v>
                </c:pt>
                <c:pt idx="123">
                  <c:v>-0.701112495121118</c:v>
                </c:pt>
                <c:pt idx="124">
                  <c:v>-0.701112495121118</c:v>
                </c:pt>
                <c:pt idx="125">
                  <c:v>-0.701112495121118</c:v>
                </c:pt>
                <c:pt idx="126">
                  <c:v>-0.701112495121118</c:v>
                </c:pt>
                <c:pt idx="127">
                  <c:v>-0.701112495121118</c:v>
                </c:pt>
                <c:pt idx="128">
                  <c:v>-0.701112495121118</c:v>
                </c:pt>
                <c:pt idx="129">
                  <c:v>-0.701112495121118</c:v>
                </c:pt>
                <c:pt idx="130">
                  <c:v>-0.701112495121118</c:v>
                </c:pt>
                <c:pt idx="131">
                  <c:v>-0.701112495121118</c:v>
                </c:pt>
                <c:pt idx="132">
                  <c:v>-0.701112495121118</c:v>
                </c:pt>
                <c:pt idx="133">
                  <c:v>-0.701112495121118</c:v>
                </c:pt>
                <c:pt idx="134">
                  <c:v>-0.701112495121118</c:v>
                </c:pt>
                <c:pt idx="135">
                  <c:v>-0.701112495121118</c:v>
                </c:pt>
                <c:pt idx="136">
                  <c:v>-0.701112495121118</c:v>
                </c:pt>
                <c:pt idx="137">
                  <c:v>-0.701112495121118</c:v>
                </c:pt>
                <c:pt idx="138">
                  <c:v>-0.701112495121118</c:v>
                </c:pt>
                <c:pt idx="139">
                  <c:v>-0.701112495121118</c:v>
                </c:pt>
                <c:pt idx="140">
                  <c:v>-0.701112495121118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'독립변수_가공후'!$L$3:$L$143</c:f>
              <c:numCache>
                <c:formatCode>General</c:formatCode>
                <c:ptCount val="141"/>
                <c:pt idx="0">
                  <c:v>1.94506353254778</c:v>
                </c:pt>
                <c:pt idx="1">
                  <c:v>1.32115411411117</c:v>
                </c:pt>
                <c:pt idx="2">
                  <c:v>0.639323738120134</c:v>
                </c:pt>
                <c:pt idx="3">
                  <c:v>0.201322650049674</c:v>
                </c:pt>
                <c:pt idx="4">
                  <c:v>0.0862273636408812</c:v>
                </c:pt>
                <c:pt idx="5">
                  <c:v>0.135175418983488</c:v>
                </c:pt>
                <c:pt idx="6">
                  <c:v>0.0219402618812572</c:v>
                </c:pt>
                <c:pt idx="7">
                  <c:v>-0.337696992217816</c:v>
                </c:pt>
                <c:pt idx="8">
                  <c:v>-0.598237104731278</c:v>
                </c:pt>
                <c:pt idx="9">
                  <c:v>-0.539152495776583</c:v>
                </c:pt>
                <c:pt idx="10">
                  <c:v>-0.0388332329199439</c:v>
                </c:pt>
                <c:pt idx="11">
                  <c:v>0.506047052857002</c:v>
                </c:pt>
                <c:pt idx="12">
                  <c:v>0.662087397391592</c:v>
                </c:pt>
                <c:pt idx="13">
                  <c:v>0.458914834299966</c:v>
                </c:pt>
                <c:pt idx="14">
                  <c:v>-0.0196492347103446</c:v>
                </c:pt>
                <c:pt idx="15">
                  <c:v>-0.476104107851791</c:v>
                </c:pt>
                <c:pt idx="16">
                  <c:v>-0.700141679947996</c:v>
                </c:pt>
                <c:pt idx="17">
                  <c:v>-0.662168630799221</c:v>
                </c:pt>
                <c:pt idx="18">
                  <c:v>-0.630879458045286</c:v>
                </c:pt>
                <c:pt idx="19">
                  <c:v>-0.688348688415522</c:v>
                </c:pt>
                <c:pt idx="20">
                  <c:v>-0.803552747237403</c:v>
                </c:pt>
                <c:pt idx="21">
                  <c:v>-0.686646245326519</c:v>
                </c:pt>
                <c:pt idx="22">
                  <c:v>-0.265337552376166</c:v>
                </c:pt>
                <c:pt idx="23">
                  <c:v>0.163443762778644</c:v>
                </c:pt>
                <c:pt idx="24">
                  <c:v>0.380121156531333</c:v>
                </c:pt>
                <c:pt idx="25">
                  <c:v>0.407535378114367</c:v>
                </c:pt>
                <c:pt idx="26">
                  <c:v>0.211750493258115</c:v>
                </c:pt>
                <c:pt idx="27">
                  <c:v>-0.0231613010020171</c:v>
                </c:pt>
                <c:pt idx="28">
                  <c:v>-0.222651262645298</c:v>
                </c:pt>
                <c:pt idx="29">
                  <c:v>-0.329428201793101</c:v>
                </c:pt>
                <c:pt idx="30">
                  <c:v>-0.561844835903655</c:v>
                </c:pt>
                <c:pt idx="31">
                  <c:v>-0.985717068818903</c:v>
                </c:pt>
                <c:pt idx="32">
                  <c:v>-1.35110553728036</c:v>
                </c:pt>
                <c:pt idx="33">
                  <c:v>-1.25948901555017</c:v>
                </c:pt>
                <c:pt idx="34">
                  <c:v>-0.683896271283236</c:v>
                </c:pt>
                <c:pt idx="35">
                  <c:v>0.0211231679064496</c:v>
                </c:pt>
                <c:pt idx="36">
                  <c:v>0.619419557130445</c:v>
                </c:pt>
                <c:pt idx="37">
                  <c:v>0.853966266860582</c:v>
                </c:pt>
                <c:pt idx="38">
                  <c:v>0.734949333205644</c:v>
                </c:pt>
                <c:pt idx="39">
                  <c:v>0.446728949098389</c:v>
                </c:pt>
                <c:pt idx="40">
                  <c:v>0.219764367588099</c:v>
                </c:pt>
                <c:pt idx="41">
                  <c:v>0.150684426731967</c:v>
                </c:pt>
                <c:pt idx="42">
                  <c:v>0.155400169906471</c:v>
                </c:pt>
                <c:pt idx="43">
                  <c:v>0.25515730564578</c:v>
                </c:pt>
                <c:pt idx="44">
                  <c:v>0.366504005411315</c:v>
                </c:pt>
                <c:pt idx="45">
                  <c:v>0.640043493609746</c:v>
                </c:pt>
                <c:pt idx="46">
                  <c:v>1.17015491186418</c:v>
                </c:pt>
                <c:pt idx="47">
                  <c:v>1.82847169451502</c:v>
                </c:pt>
                <c:pt idx="48">
                  <c:v>2.49001489254675</c:v>
                </c:pt>
                <c:pt idx="49">
                  <c:v>3.03613621876906</c:v>
                </c:pt>
                <c:pt idx="50">
                  <c:v>3.21958900456747</c:v>
                </c:pt>
                <c:pt idx="51">
                  <c:v>3.02741909431991</c:v>
                </c:pt>
                <c:pt idx="52">
                  <c:v>2.38428421545769</c:v>
                </c:pt>
                <c:pt idx="53">
                  <c:v>1.38042248300958</c:v>
                </c:pt>
                <c:pt idx="54">
                  <c:v>0.196798211808226</c:v>
                </c:pt>
                <c:pt idx="55">
                  <c:v>-0.724928072425003</c:v>
                </c:pt>
                <c:pt idx="56">
                  <c:v>-1.26068469875102</c:v>
                </c:pt>
                <c:pt idx="57">
                  <c:v>-1.30306470907015</c:v>
                </c:pt>
                <c:pt idx="58">
                  <c:v>-0.846917871169272</c:v>
                </c:pt>
                <c:pt idx="59">
                  <c:v>-0.124280353369317</c:v>
                </c:pt>
                <c:pt idx="60">
                  <c:v>0.558762105203614</c:v>
                </c:pt>
                <c:pt idx="61">
                  <c:v>0.819394280678098</c:v>
                </c:pt>
                <c:pt idx="62">
                  <c:v>0.617663197851851</c:v>
                </c:pt>
                <c:pt idx="63">
                  <c:v>0.230414912644503</c:v>
                </c:pt>
                <c:pt idx="64">
                  <c:v>-0.0772606832121133</c:v>
                </c:pt>
                <c:pt idx="65">
                  <c:v>-0.222056547172683</c:v>
                </c:pt>
                <c:pt idx="66">
                  <c:v>-0.341264764132421</c:v>
                </c:pt>
                <c:pt idx="67">
                  <c:v>-0.429568656438553</c:v>
                </c:pt>
                <c:pt idx="68">
                  <c:v>-0.327931076587744</c:v>
                </c:pt>
                <c:pt idx="69">
                  <c:v>0.0772935828785942</c:v>
                </c:pt>
                <c:pt idx="70">
                  <c:v>0.564242051243042</c:v>
                </c:pt>
                <c:pt idx="71">
                  <c:v>0.88374801725789</c:v>
                </c:pt>
                <c:pt idx="72">
                  <c:v>0.850624072381542</c:v>
                </c:pt>
                <c:pt idx="73">
                  <c:v>0.658821188982575</c:v>
                </c:pt>
                <c:pt idx="74">
                  <c:v>0.420309452966511</c:v>
                </c:pt>
                <c:pt idx="75">
                  <c:v>0.184258352115939</c:v>
                </c:pt>
                <c:pt idx="76">
                  <c:v>0.122710828388968</c:v>
                </c:pt>
                <c:pt idx="77">
                  <c:v>0.311454069958724</c:v>
                </c:pt>
                <c:pt idx="78">
                  <c:v>0.574351384889009</c:v>
                </c:pt>
                <c:pt idx="79">
                  <c:v>0.707202195022896</c:v>
                </c:pt>
                <c:pt idx="80">
                  <c:v>0.694186622535305</c:v>
                </c:pt>
                <c:pt idx="81">
                  <c:v>0.937314726965438</c:v>
                </c:pt>
                <c:pt idx="82">
                  <c:v>1.61043654767697</c:v>
                </c:pt>
                <c:pt idx="83">
                  <c:v>2.23037209667251</c:v>
                </c:pt>
                <c:pt idx="84">
                  <c:v>2.31780213065907</c:v>
                </c:pt>
                <c:pt idx="85">
                  <c:v>1.98256611093715</c:v>
                </c:pt>
                <c:pt idx="86">
                  <c:v>1.51036200325925</c:v>
                </c:pt>
                <c:pt idx="87">
                  <c:v>1.15353556175641</c:v>
                </c:pt>
                <c:pt idx="88">
                  <c:v>0.935566421660461</c:v>
                </c:pt>
                <c:pt idx="89">
                  <c:v>0.767662182802843</c:v>
                </c:pt>
                <c:pt idx="90">
                  <c:v>0.470555323624095</c:v>
                </c:pt>
                <c:pt idx="91">
                  <c:v>0.0340279431053933</c:v>
                </c:pt>
                <c:pt idx="92">
                  <c:v>-0.191554674616731</c:v>
                </c:pt>
                <c:pt idx="93">
                  <c:v>-0.098882836986805</c:v>
                </c:pt>
                <c:pt idx="94">
                  <c:v>0.117944379393483</c:v>
                </c:pt>
                <c:pt idx="95">
                  <c:v>0.196886263047564</c:v>
                </c:pt>
                <c:pt idx="96">
                  <c:v>0.0290120640319123</c:v>
                </c:pt>
                <c:pt idx="97">
                  <c:v>-0.333210906559708</c:v>
                </c:pt>
                <c:pt idx="98">
                  <c:v>-0.675312144564769</c:v>
                </c:pt>
                <c:pt idx="99">
                  <c:v>-0.883967981281875</c:v>
                </c:pt>
                <c:pt idx="100">
                  <c:v>-0.945156035409756</c:v>
                </c:pt>
                <c:pt idx="101">
                  <c:v>-0.761466750678871</c:v>
                </c:pt>
                <c:pt idx="102">
                  <c:v>-0.421083484223397</c:v>
                </c:pt>
                <c:pt idx="103">
                  <c:v>-0.288971730467713</c:v>
                </c:pt>
                <c:pt idx="104">
                  <c:v>-0.450263940527873</c:v>
                </c:pt>
                <c:pt idx="105">
                  <c:v>-0.505009811346257</c:v>
                </c:pt>
                <c:pt idx="106">
                  <c:v>-0.328796882431495</c:v>
                </c:pt>
                <c:pt idx="107">
                  <c:v>-0.212916539603747</c:v>
                </c:pt>
                <c:pt idx="108">
                  <c:v>-0.420790103599681</c:v>
                </c:pt>
                <c:pt idx="109">
                  <c:v>-0.835455387286911</c:v>
                </c:pt>
                <c:pt idx="110">
                  <c:v>-1.16533136944015</c:v>
                </c:pt>
                <c:pt idx="111">
                  <c:v>-1.2749442873759</c:v>
                </c:pt>
                <c:pt idx="112">
                  <c:v>-1.1923957584113</c:v>
                </c:pt>
                <c:pt idx="113">
                  <c:v>-0.977034329047616</c:v>
                </c:pt>
                <c:pt idx="114">
                  <c:v>-0.832895199020187</c:v>
                </c:pt>
                <c:pt idx="115">
                  <c:v>-0.838955182579775</c:v>
                </c:pt>
                <c:pt idx="116">
                  <c:v>-0.842179462472775</c:v>
                </c:pt>
                <c:pt idx="117">
                  <c:v>-0.594465038477596</c:v>
                </c:pt>
                <c:pt idx="118">
                  <c:v>-0.189240071897502</c:v>
                </c:pt>
                <c:pt idx="119">
                  <c:v>0.164590134020696</c:v>
                </c:pt>
                <c:pt idx="120">
                  <c:v>0.223487796451048</c:v>
                </c:pt>
                <c:pt idx="121">
                  <c:v>0.0380011094652652</c:v>
                </c:pt>
                <c:pt idx="122">
                  <c:v>-0.287768696321092</c:v>
                </c:pt>
                <c:pt idx="123">
                  <c:v>-0.650438980463845</c:v>
                </c:pt>
                <c:pt idx="124">
                  <c:v>-1.01995358326476</c:v>
                </c:pt>
                <c:pt idx="125">
                  <c:v>-1.31431321407387</c:v>
                </c:pt>
                <c:pt idx="126">
                  <c:v>-1.62154059692467</c:v>
                </c:pt>
                <c:pt idx="127">
                  <c:v>-1.92751018940744</c:v>
                </c:pt>
                <c:pt idx="128">
                  <c:v>-2.06095201257958</c:v>
                </c:pt>
                <c:pt idx="129">
                  <c:v>-1.87322443402375</c:v>
                </c:pt>
                <c:pt idx="130">
                  <c:v>-1.43533972783667</c:v>
                </c:pt>
                <c:pt idx="131">
                  <c:v>-0.967734249201422</c:v>
                </c:pt>
                <c:pt idx="132">
                  <c:v>-0.71414288237406</c:v>
                </c:pt>
                <c:pt idx="133">
                  <c:v>-0.535255528195575</c:v>
                </c:pt>
                <c:pt idx="134">
                  <c:v>-0.395271445061018</c:v>
                </c:pt>
                <c:pt idx="135">
                  <c:v>-0.339332264663295</c:v>
                </c:pt>
                <c:pt idx="136">
                  <c:v>-0.450882392762575</c:v>
                </c:pt>
                <c:pt idx="137">
                  <c:v>-0.663075472789519</c:v>
                </c:pt>
                <c:pt idx="138">
                  <c:v>-1.0065359789507</c:v>
                </c:pt>
                <c:pt idx="139">
                  <c:v>-1.44249931739859</c:v>
                </c:pt>
                <c:pt idx="140">
                  <c:v>-1.84464806348505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'독립변수_가공후'!$BW$3:$BW$143</c:f>
              <c:numCache>
                <c:formatCode>General</c:formatCode>
                <c:ptCount val="141"/>
                <c:pt idx="0">
                  <c:v>0.640043493609746</c:v>
                </c:pt>
                <c:pt idx="1">
                  <c:v>0.640043493609746</c:v>
                </c:pt>
                <c:pt idx="2">
                  <c:v>0.640043493609746</c:v>
                </c:pt>
                <c:pt idx="3">
                  <c:v>0.640043493609746</c:v>
                </c:pt>
                <c:pt idx="4">
                  <c:v>0.640043493609746</c:v>
                </c:pt>
                <c:pt idx="5">
                  <c:v>0.640043493609746</c:v>
                </c:pt>
                <c:pt idx="6">
                  <c:v>0.640043493609746</c:v>
                </c:pt>
                <c:pt idx="7">
                  <c:v>0.640043493609746</c:v>
                </c:pt>
                <c:pt idx="8">
                  <c:v>0.640043493609746</c:v>
                </c:pt>
                <c:pt idx="9">
                  <c:v>0.640043493609746</c:v>
                </c:pt>
                <c:pt idx="10">
                  <c:v>0.640043493609746</c:v>
                </c:pt>
                <c:pt idx="11">
                  <c:v>0.640043493609746</c:v>
                </c:pt>
                <c:pt idx="12">
                  <c:v>0.640043493609746</c:v>
                </c:pt>
                <c:pt idx="13">
                  <c:v>0.640043493609746</c:v>
                </c:pt>
                <c:pt idx="14">
                  <c:v>0.640043493609746</c:v>
                </c:pt>
                <c:pt idx="15">
                  <c:v>0.640043493609746</c:v>
                </c:pt>
                <c:pt idx="16">
                  <c:v>0.640043493609746</c:v>
                </c:pt>
                <c:pt idx="17">
                  <c:v>0.640043493609746</c:v>
                </c:pt>
                <c:pt idx="18">
                  <c:v>0.640043493609746</c:v>
                </c:pt>
                <c:pt idx="19">
                  <c:v>0.640043493609746</c:v>
                </c:pt>
                <c:pt idx="20">
                  <c:v>0.640043493609746</c:v>
                </c:pt>
                <c:pt idx="21">
                  <c:v>0.640043493609746</c:v>
                </c:pt>
                <c:pt idx="22">
                  <c:v>0.640043493609746</c:v>
                </c:pt>
                <c:pt idx="23">
                  <c:v>0.640043493609746</c:v>
                </c:pt>
                <c:pt idx="24">
                  <c:v>0.640043493609746</c:v>
                </c:pt>
                <c:pt idx="25">
                  <c:v>0.640043493609746</c:v>
                </c:pt>
                <c:pt idx="26">
                  <c:v>0.640043493609746</c:v>
                </c:pt>
                <c:pt idx="27">
                  <c:v>0.640043493609746</c:v>
                </c:pt>
                <c:pt idx="28">
                  <c:v>0.640043493609746</c:v>
                </c:pt>
                <c:pt idx="29">
                  <c:v>0.640043493609746</c:v>
                </c:pt>
                <c:pt idx="30">
                  <c:v>0.640043493609746</c:v>
                </c:pt>
                <c:pt idx="31">
                  <c:v>0.640043493609746</c:v>
                </c:pt>
                <c:pt idx="32">
                  <c:v>0.640043493609746</c:v>
                </c:pt>
                <c:pt idx="33">
                  <c:v>0.640043493609746</c:v>
                </c:pt>
                <c:pt idx="34">
                  <c:v>0.640043493609746</c:v>
                </c:pt>
                <c:pt idx="35">
                  <c:v>0.640043493609746</c:v>
                </c:pt>
                <c:pt idx="36">
                  <c:v>0.640043493609746</c:v>
                </c:pt>
                <c:pt idx="37">
                  <c:v>0.640043493609746</c:v>
                </c:pt>
                <c:pt idx="38">
                  <c:v>0.640043493609746</c:v>
                </c:pt>
                <c:pt idx="39">
                  <c:v>0.640043493609746</c:v>
                </c:pt>
                <c:pt idx="40">
                  <c:v>0.640043493609746</c:v>
                </c:pt>
                <c:pt idx="41">
                  <c:v>0.640043493609746</c:v>
                </c:pt>
                <c:pt idx="42">
                  <c:v>0.640043493609746</c:v>
                </c:pt>
                <c:pt idx="43">
                  <c:v>0.640043493609746</c:v>
                </c:pt>
                <c:pt idx="44">
                  <c:v>0.640043493609746</c:v>
                </c:pt>
                <c:pt idx="45">
                  <c:v>0.640043493609746</c:v>
                </c:pt>
                <c:pt idx="46">
                  <c:v>0.640043493609746</c:v>
                </c:pt>
                <c:pt idx="47">
                  <c:v>0.640043493609746</c:v>
                </c:pt>
                <c:pt idx="48">
                  <c:v>0.640043493609746</c:v>
                </c:pt>
                <c:pt idx="49">
                  <c:v>0.640043493609746</c:v>
                </c:pt>
                <c:pt idx="50">
                  <c:v>0.640043493609746</c:v>
                </c:pt>
                <c:pt idx="51">
                  <c:v>0.640043493609746</c:v>
                </c:pt>
                <c:pt idx="52">
                  <c:v>0.640043493609746</c:v>
                </c:pt>
                <c:pt idx="53">
                  <c:v>0.640043493609746</c:v>
                </c:pt>
                <c:pt idx="54">
                  <c:v>0.640043493609746</c:v>
                </c:pt>
                <c:pt idx="55">
                  <c:v>0.640043493609746</c:v>
                </c:pt>
                <c:pt idx="56">
                  <c:v>0.640043493609746</c:v>
                </c:pt>
                <c:pt idx="57">
                  <c:v>0.640043493609746</c:v>
                </c:pt>
                <c:pt idx="58">
                  <c:v>0.640043493609746</c:v>
                </c:pt>
                <c:pt idx="59">
                  <c:v>0.640043493609746</c:v>
                </c:pt>
                <c:pt idx="60">
                  <c:v>0.640043493609746</c:v>
                </c:pt>
                <c:pt idx="61">
                  <c:v>0.640043493609746</c:v>
                </c:pt>
                <c:pt idx="62">
                  <c:v>0.640043493609746</c:v>
                </c:pt>
                <c:pt idx="63">
                  <c:v>0.640043493609746</c:v>
                </c:pt>
                <c:pt idx="64">
                  <c:v>0.640043493609746</c:v>
                </c:pt>
                <c:pt idx="65">
                  <c:v>0.640043493609746</c:v>
                </c:pt>
                <c:pt idx="66">
                  <c:v>0.640043493609746</c:v>
                </c:pt>
                <c:pt idx="67">
                  <c:v>0.640043493609746</c:v>
                </c:pt>
                <c:pt idx="68">
                  <c:v>0.640043493609746</c:v>
                </c:pt>
                <c:pt idx="69">
                  <c:v>0.640043493609746</c:v>
                </c:pt>
                <c:pt idx="70">
                  <c:v>0.640043493609746</c:v>
                </c:pt>
                <c:pt idx="71">
                  <c:v>0.640043493609746</c:v>
                </c:pt>
                <c:pt idx="72">
                  <c:v>0.640043493609746</c:v>
                </c:pt>
                <c:pt idx="73">
                  <c:v>0.640043493609746</c:v>
                </c:pt>
                <c:pt idx="74">
                  <c:v>0.640043493609746</c:v>
                </c:pt>
                <c:pt idx="75">
                  <c:v>0.640043493609746</c:v>
                </c:pt>
                <c:pt idx="76">
                  <c:v>0.640043493609746</c:v>
                </c:pt>
                <c:pt idx="77">
                  <c:v>0.640043493609746</c:v>
                </c:pt>
                <c:pt idx="78">
                  <c:v>0.640043493609746</c:v>
                </c:pt>
                <c:pt idx="79">
                  <c:v>0.640043493609746</c:v>
                </c:pt>
                <c:pt idx="80">
                  <c:v>0.640043493609746</c:v>
                </c:pt>
                <c:pt idx="81">
                  <c:v>0.640043493609746</c:v>
                </c:pt>
                <c:pt idx="82">
                  <c:v>0.640043493609746</c:v>
                </c:pt>
                <c:pt idx="83">
                  <c:v>0.640043493609746</c:v>
                </c:pt>
                <c:pt idx="84">
                  <c:v>0.640043493609746</c:v>
                </c:pt>
                <c:pt idx="85">
                  <c:v>0.640043493609746</c:v>
                </c:pt>
                <c:pt idx="86">
                  <c:v>0.640043493609746</c:v>
                </c:pt>
                <c:pt idx="87">
                  <c:v>0.640043493609746</c:v>
                </c:pt>
                <c:pt idx="88">
                  <c:v>0.640043493609746</c:v>
                </c:pt>
                <c:pt idx="89">
                  <c:v>0.640043493609746</c:v>
                </c:pt>
                <c:pt idx="90">
                  <c:v>0.640043493609746</c:v>
                </c:pt>
                <c:pt idx="91">
                  <c:v>0.640043493609746</c:v>
                </c:pt>
                <c:pt idx="92">
                  <c:v>0.640043493609746</c:v>
                </c:pt>
                <c:pt idx="93">
                  <c:v>0.640043493609746</c:v>
                </c:pt>
                <c:pt idx="94">
                  <c:v>0.640043493609746</c:v>
                </c:pt>
                <c:pt idx="95">
                  <c:v>0.640043493609746</c:v>
                </c:pt>
                <c:pt idx="96">
                  <c:v>0.640043493609746</c:v>
                </c:pt>
                <c:pt idx="97">
                  <c:v>0.640043493609746</c:v>
                </c:pt>
                <c:pt idx="98">
                  <c:v>0.640043493609746</c:v>
                </c:pt>
                <c:pt idx="99">
                  <c:v>0.640043493609746</c:v>
                </c:pt>
                <c:pt idx="100">
                  <c:v>0.640043493609746</c:v>
                </c:pt>
                <c:pt idx="101">
                  <c:v>0.640043493609746</c:v>
                </c:pt>
                <c:pt idx="102">
                  <c:v>0.640043493609746</c:v>
                </c:pt>
                <c:pt idx="103">
                  <c:v>0.640043493609746</c:v>
                </c:pt>
                <c:pt idx="104">
                  <c:v>0.640043493609746</c:v>
                </c:pt>
                <c:pt idx="105">
                  <c:v>0.640043493609746</c:v>
                </c:pt>
                <c:pt idx="106">
                  <c:v>0.640043493609746</c:v>
                </c:pt>
                <c:pt idx="107">
                  <c:v>0.640043493609746</c:v>
                </c:pt>
                <c:pt idx="108">
                  <c:v>0.640043493609746</c:v>
                </c:pt>
                <c:pt idx="109">
                  <c:v>0.640043493609746</c:v>
                </c:pt>
                <c:pt idx="110">
                  <c:v>0.640043493609746</c:v>
                </c:pt>
                <c:pt idx="111">
                  <c:v>0.640043493609746</c:v>
                </c:pt>
                <c:pt idx="112">
                  <c:v>0.640043493609746</c:v>
                </c:pt>
                <c:pt idx="113">
                  <c:v>0.640043493609746</c:v>
                </c:pt>
                <c:pt idx="114">
                  <c:v>0.640043493609746</c:v>
                </c:pt>
                <c:pt idx="115">
                  <c:v>0.640043493609746</c:v>
                </c:pt>
                <c:pt idx="116">
                  <c:v>0.640043493609746</c:v>
                </c:pt>
                <c:pt idx="117">
                  <c:v>0.640043493609746</c:v>
                </c:pt>
                <c:pt idx="118">
                  <c:v>0.640043493609746</c:v>
                </c:pt>
                <c:pt idx="119">
                  <c:v>0.640043493609746</c:v>
                </c:pt>
                <c:pt idx="120">
                  <c:v>0.640043493609746</c:v>
                </c:pt>
                <c:pt idx="121">
                  <c:v>0.640043493609746</c:v>
                </c:pt>
                <c:pt idx="122">
                  <c:v>0.640043493609746</c:v>
                </c:pt>
                <c:pt idx="123">
                  <c:v>0.640043493609746</c:v>
                </c:pt>
                <c:pt idx="124">
                  <c:v>0.640043493609746</c:v>
                </c:pt>
                <c:pt idx="125">
                  <c:v>0.640043493609746</c:v>
                </c:pt>
                <c:pt idx="126">
                  <c:v>0.640043493609746</c:v>
                </c:pt>
                <c:pt idx="127">
                  <c:v>0.640043493609746</c:v>
                </c:pt>
                <c:pt idx="128">
                  <c:v>0.640043493609746</c:v>
                </c:pt>
                <c:pt idx="129">
                  <c:v>0.640043493609746</c:v>
                </c:pt>
                <c:pt idx="130">
                  <c:v>0.640043493609746</c:v>
                </c:pt>
                <c:pt idx="131">
                  <c:v>0.640043493609746</c:v>
                </c:pt>
                <c:pt idx="132">
                  <c:v>0.640043493609746</c:v>
                </c:pt>
                <c:pt idx="133">
                  <c:v>0.640043493609746</c:v>
                </c:pt>
                <c:pt idx="134">
                  <c:v>0.640043493609746</c:v>
                </c:pt>
                <c:pt idx="135">
                  <c:v>0.640043493609746</c:v>
                </c:pt>
                <c:pt idx="136">
                  <c:v>0.640043493609746</c:v>
                </c:pt>
                <c:pt idx="137">
                  <c:v>0.640043493609746</c:v>
                </c:pt>
                <c:pt idx="138">
                  <c:v>0.640043493609746</c:v>
                </c:pt>
                <c:pt idx="139">
                  <c:v>0.640043493609746</c:v>
                </c:pt>
                <c:pt idx="140">
                  <c:v>0.640043493609746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NTS:0.60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'독립변수_가공후'!$M$3:$M$143</c:f>
              <c:numCache>
                <c:formatCode>General</c:formatCode>
                <c:ptCount val="141"/>
                <c:pt idx="0">
                  <c:v>1.24885648083148</c:v>
                </c:pt>
                <c:pt idx="1">
                  <c:v>1.0339887842675</c:v>
                </c:pt>
                <c:pt idx="2">
                  <c:v>0.831843399370829</c:v>
                </c:pt>
                <c:pt idx="3">
                  <c:v>0.690505086949189</c:v>
                </c:pt>
                <c:pt idx="4">
                  <c:v>0.65404492490965</c:v>
                </c:pt>
                <c:pt idx="5">
                  <c:v>0.740130825304516</c:v>
                </c:pt>
                <c:pt idx="6">
                  <c:v>0.904362930781924</c:v>
                </c:pt>
                <c:pt idx="7">
                  <c:v>1.07981813089459</c:v>
                </c:pt>
                <c:pt idx="8">
                  <c:v>1.20647322226686</c:v>
                </c:pt>
                <c:pt idx="9">
                  <c:v>1.20347130620238</c:v>
                </c:pt>
                <c:pt idx="10">
                  <c:v>1.01960316751253</c:v>
                </c:pt>
                <c:pt idx="11">
                  <c:v>0.690026375157634</c:v>
                </c:pt>
                <c:pt idx="12">
                  <c:v>0.343022303963968</c:v>
                </c:pt>
                <c:pt idx="13">
                  <c:v>0.0462043415346364</c:v>
                </c:pt>
                <c:pt idx="14">
                  <c:v>-0.194343878980045</c:v>
                </c:pt>
                <c:pt idx="15">
                  <c:v>-0.383722175923307</c:v>
                </c:pt>
                <c:pt idx="16">
                  <c:v>-0.518291898423718</c:v>
                </c:pt>
                <c:pt idx="17">
                  <c:v>-0.590766592882617</c:v>
                </c:pt>
                <c:pt idx="18">
                  <c:v>-0.610010469439627</c:v>
                </c:pt>
                <c:pt idx="19">
                  <c:v>-0.596962694022741</c:v>
                </c:pt>
                <c:pt idx="20">
                  <c:v>-0.586269218127534</c:v>
                </c:pt>
                <c:pt idx="21">
                  <c:v>-0.618360613825056</c:v>
                </c:pt>
                <c:pt idx="22">
                  <c:v>-0.706112614819071</c:v>
                </c:pt>
                <c:pt idx="23">
                  <c:v>-0.83461651040285</c:v>
                </c:pt>
                <c:pt idx="24">
                  <c:v>-0.966628815099367</c:v>
                </c:pt>
                <c:pt idx="25">
                  <c:v>-1.0808535189777</c:v>
                </c:pt>
                <c:pt idx="26">
                  <c:v>-1.15893308515283</c:v>
                </c:pt>
                <c:pt idx="27">
                  <c:v>-1.18344514990105</c:v>
                </c:pt>
                <c:pt idx="28">
                  <c:v>-1.1490290210337</c:v>
                </c:pt>
                <c:pt idx="29">
                  <c:v>-1.07483213905497</c:v>
                </c:pt>
                <c:pt idx="30">
                  <c:v>-0.991323970690961</c:v>
                </c:pt>
                <c:pt idx="31">
                  <c:v>-0.927147304355884</c:v>
                </c:pt>
                <c:pt idx="32">
                  <c:v>-0.891998861035849</c:v>
                </c:pt>
                <c:pt idx="33">
                  <c:v>-0.873916132373277</c:v>
                </c:pt>
                <c:pt idx="34">
                  <c:v>-0.84740569626583</c:v>
                </c:pt>
                <c:pt idx="35">
                  <c:v>-0.794762628632229</c:v>
                </c:pt>
                <c:pt idx="36">
                  <c:v>-0.716506779785898</c:v>
                </c:pt>
                <c:pt idx="37">
                  <c:v>-0.619827133871094</c:v>
                </c:pt>
                <c:pt idx="38">
                  <c:v>-0.518622160984657</c:v>
                </c:pt>
                <c:pt idx="39">
                  <c:v>-0.421253793249731</c:v>
                </c:pt>
                <c:pt idx="40">
                  <c:v>-0.324040202746633</c:v>
                </c:pt>
                <c:pt idx="41">
                  <c:v>-0.199751447661661</c:v>
                </c:pt>
                <c:pt idx="42">
                  <c:v>-0.0298215037635302</c:v>
                </c:pt>
                <c:pt idx="43">
                  <c:v>0.180435554531034</c:v>
                </c:pt>
                <c:pt idx="44">
                  <c:v>0.412032817445243</c:v>
                </c:pt>
                <c:pt idx="45">
                  <c:v>0.634832760270903</c:v>
                </c:pt>
                <c:pt idx="46">
                  <c:v>0.841479224004861</c:v>
                </c:pt>
                <c:pt idx="47">
                  <c:v>1.04876146130927</c:v>
                </c:pt>
                <c:pt idx="48">
                  <c:v>1.32125803709737</c:v>
                </c:pt>
                <c:pt idx="49">
                  <c:v>1.68899954059299</c:v>
                </c:pt>
                <c:pt idx="50">
                  <c:v>2.1278119325452</c:v>
                </c:pt>
                <c:pt idx="51">
                  <c:v>2.5710799571659</c:v>
                </c:pt>
                <c:pt idx="52">
                  <c:v>2.9050804087032</c:v>
                </c:pt>
                <c:pt idx="53">
                  <c:v>3.09775661547271</c:v>
                </c:pt>
                <c:pt idx="54">
                  <c:v>3.14119378453739</c:v>
                </c:pt>
                <c:pt idx="55">
                  <c:v>3.03879101800721</c:v>
                </c:pt>
                <c:pt idx="56">
                  <c:v>2.79755360666733</c:v>
                </c:pt>
                <c:pt idx="57">
                  <c:v>2.44938641487467</c:v>
                </c:pt>
                <c:pt idx="58">
                  <c:v>2.06877798471522</c:v>
                </c:pt>
                <c:pt idx="59">
                  <c:v>1.71304109421188</c:v>
                </c:pt>
                <c:pt idx="60">
                  <c:v>1.40981764437401</c:v>
                </c:pt>
                <c:pt idx="61">
                  <c:v>1.12210468345815</c:v>
                </c:pt>
                <c:pt idx="62">
                  <c:v>0.82432700868183</c:v>
                </c:pt>
                <c:pt idx="63">
                  <c:v>0.565517268847458</c:v>
                </c:pt>
                <c:pt idx="64">
                  <c:v>0.385294773903155</c:v>
                </c:pt>
                <c:pt idx="65">
                  <c:v>0.256223416198405</c:v>
                </c:pt>
                <c:pt idx="66">
                  <c:v>0.152197647975435</c:v>
                </c:pt>
                <c:pt idx="67">
                  <c:v>0.0753822589098513</c:v>
                </c:pt>
                <c:pt idx="68">
                  <c:v>0.0348973379730072</c:v>
                </c:pt>
                <c:pt idx="69">
                  <c:v>0.0431583621407709</c:v>
                </c:pt>
                <c:pt idx="70">
                  <c:v>0.0874381616494856</c:v>
                </c:pt>
                <c:pt idx="71">
                  <c:v>0.15749055705839</c:v>
                </c:pt>
                <c:pt idx="72">
                  <c:v>0.24515916665728</c:v>
                </c:pt>
                <c:pt idx="73">
                  <c:v>0.325934602743097</c:v>
                </c:pt>
                <c:pt idx="74">
                  <c:v>0.405645379847538</c:v>
                </c:pt>
                <c:pt idx="75">
                  <c:v>0.47287752340566</c:v>
                </c:pt>
                <c:pt idx="76">
                  <c:v>0.494367481510886</c:v>
                </c:pt>
                <c:pt idx="77">
                  <c:v>0.447589530312548</c:v>
                </c:pt>
                <c:pt idx="78">
                  <c:v>0.359647449683796</c:v>
                </c:pt>
                <c:pt idx="79">
                  <c:v>0.261204134405574</c:v>
                </c:pt>
                <c:pt idx="80">
                  <c:v>0.186241087665149</c:v>
                </c:pt>
                <c:pt idx="81">
                  <c:v>0.141534878998586</c:v>
                </c:pt>
                <c:pt idx="82">
                  <c:v>0.0822436060354216</c:v>
                </c:pt>
                <c:pt idx="83">
                  <c:v>-0.000868343784714937</c:v>
                </c:pt>
                <c:pt idx="84">
                  <c:v>-0.0706954666794341</c:v>
                </c:pt>
                <c:pt idx="85">
                  <c:v>-0.129671652574054</c:v>
                </c:pt>
                <c:pt idx="86">
                  <c:v>-0.197217007286348</c:v>
                </c:pt>
                <c:pt idx="87">
                  <c:v>-0.263664588321189</c:v>
                </c:pt>
                <c:pt idx="88">
                  <c:v>-0.320509753519234</c:v>
                </c:pt>
                <c:pt idx="89">
                  <c:v>-0.35789830429669</c:v>
                </c:pt>
                <c:pt idx="90">
                  <c:v>-0.349715026591716</c:v>
                </c:pt>
                <c:pt idx="91">
                  <c:v>-0.297036802287649</c:v>
                </c:pt>
                <c:pt idx="92">
                  <c:v>-0.220012336403882</c:v>
                </c:pt>
                <c:pt idx="93">
                  <c:v>-0.128048375100914</c:v>
                </c:pt>
                <c:pt idx="94">
                  <c:v>-0.0296266599327163</c:v>
                </c:pt>
                <c:pt idx="95">
                  <c:v>0.0623442354120531</c:v>
                </c:pt>
                <c:pt idx="96">
                  <c:v>0.16403414070511</c:v>
                </c:pt>
                <c:pt idx="97">
                  <c:v>0.284293941966322</c:v>
                </c:pt>
                <c:pt idx="98">
                  <c:v>0.388151359119206</c:v>
                </c:pt>
                <c:pt idx="99">
                  <c:v>0.428036258991945</c:v>
                </c:pt>
                <c:pt idx="100">
                  <c:v>0.383662527614354</c:v>
                </c:pt>
                <c:pt idx="101">
                  <c:v>0.266209268932392</c:v>
                </c:pt>
                <c:pt idx="102">
                  <c:v>0.111512841732871</c:v>
                </c:pt>
                <c:pt idx="103">
                  <c:v>-0.0496129419057068</c:v>
                </c:pt>
                <c:pt idx="104">
                  <c:v>-0.201569607815308</c:v>
                </c:pt>
                <c:pt idx="105">
                  <c:v>-0.348429834106092</c:v>
                </c:pt>
                <c:pt idx="106">
                  <c:v>-0.496146706987828</c:v>
                </c:pt>
                <c:pt idx="107">
                  <c:v>-0.626526247943016</c:v>
                </c:pt>
                <c:pt idx="108">
                  <c:v>-0.71205883373464</c:v>
                </c:pt>
                <c:pt idx="109">
                  <c:v>-0.744690825666901</c:v>
                </c:pt>
                <c:pt idx="110">
                  <c:v>-0.735248771738396</c:v>
                </c:pt>
                <c:pt idx="111">
                  <c:v>-0.696143565678756</c:v>
                </c:pt>
                <c:pt idx="112">
                  <c:v>-0.644429160005486</c:v>
                </c:pt>
                <c:pt idx="113">
                  <c:v>-0.602541325133937</c:v>
                </c:pt>
                <c:pt idx="114">
                  <c:v>-0.580882303533786</c:v>
                </c:pt>
                <c:pt idx="115">
                  <c:v>-0.580567883445285</c:v>
                </c:pt>
                <c:pt idx="116">
                  <c:v>-0.597707808703264</c:v>
                </c:pt>
                <c:pt idx="117">
                  <c:v>-0.623437220745991</c:v>
                </c:pt>
                <c:pt idx="118">
                  <c:v>-0.65825370153878</c:v>
                </c:pt>
                <c:pt idx="119">
                  <c:v>-0.703389151331924</c:v>
                </c:pt>
                <c:pt idx="120">
                  <c:v>-0.756559228703592</c:v>
                </c:pt>
                <c:pt idx="121">
                  <c:v>-0.819656281640851</c:v>
                </c:pt>
                <c:pt idx="122">
                  <c:v>-0.889203324474504</c:v>
                </c:pt>
                <c:pt idx="123">
                  <c:v>-0.951389928371554</c:v>
                </c:pt>
                <c:pt idx="124">
                  <c:v>-0.9967431636154</c:v>
                </c:pt>
                <c:pt idx="125">
                  <c:v>-1.02409702159721</c:v>
                </c:pt>
                <c:pt idx="126">
                  <c:v>-1.03874828286391</c:v>
                </c:pt>
                <c:pt idx="127">
                  <c:v>-1.05087449913667</c:v>
                </c:pt>
                <c:pt idx="128">
                  <c:v>-1.06609140645196</c:v>
                </c:pt>
                <c:pt idx="129">
                  <c:v>-1.09010325660258</c:v>
                </c:pt>
                <c:pt idx="130">
                  <c:v>-1.12573941663523</c:v>
                </c:pt>
                <c:pt idx="131">
                  <c:v>-1.15882727769873</c:v>
                </c:pt>
                <c:pt idx="132">
                  <c:v>-1.17385143598623</c:v>
                </c:pt>
                <c:pt idx="133">
                  <c:v>-1.16554257426148</c:v>
                </c:pt>
                <c:pt idx="134">
                  <c:v>-1.13804784392321</c:v>
                </c:pt>
                <c:pt idx="135">
                  <c:v>-1.10633843508595</c:v>
                </c:pt>
                <c:pt idx="136">
                  <c:v>-1.08146630439353</c:v>
                </c:pt>
                <c:pt idx="137">
                  <c:v>-1.06940998659013</c:v>
                </c:pt>
                <c:pt idx="138">
                  <c:v>-1.07288900969637</c:v>
                </c:pt>
                <c:pt idx="139">
                  <c:v>-1.08968610724792</c:v>
                </c:pt>
                <c:pt idx="140">
                  <c:v>-1.11374102575568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'독립변수_가공후'!$BX$3:$BX$143</c:f>
              <c:numCache>
                <c:formatCode>General</c:formatCode>
                <c:ptCount val="141"/>
                <c:pt idx="0">
                  <c:v>-0.364595779945635</c:v>
                </c:pt>
                <c:pt idx="1">
                  <c:v>-0.364595779945635</c:v>
                </c:pt>
                <c:pt idx="2">
                  <c:v>-0.364595779945635</c:v>
                </c:pt>
                <c:pt idx="3">
                  <c:v>-0.364595779945635</c:v>
                </c:pt>
                <c:pt idx="4">
                  <c:v>-0.364595779945635</c:v>
                </c:pt>
                <c:pt idx="5">
                  <c:v>-0.364595779945635</c:v>
                </c:pt>
                <c:pt idx="6">
                  <c:v>-0.364595779945635</c:v>
                </c:pt>
                <c:pt idx="7">
                  <c:v>-0.364595779945635</c:v>
                </c:pt>
                <c:pt idx="8">
                  <c:v>-0.364595779945635</c:v>
                </c:pt>
                <c:pt idx="9">
                  <c:v>-0.364595779945635</c:v>
                </c:pt>
                <c:pt idx="10">
                  <c:v>-0.364595779945635</c:v>
                </c:pt>
                <c:pt idx="11">
                  <c:v>-0.364595779945635</c:v>
                </c:pt>
                <c:pt idx="12">
                  <c:v>-0.364595779945635</c:v>
                </c:pt>
                <c:pt idx="13">
                  <c:v>-0.364595779945635</c:v>
                </c:pt>
                <c:pt idx="14">
                  <c:v>-0.364595779945635</c:v>
                </c:pt>
                <c:pt idx="15">
                  <c:v>-0.364595779945635</c:v>
                </c:pt>
                <c:pt idx="16">
                  <c:v>-0.364595779945635</c:v>
                </c:pt>
                <c:pt idx="17">
                  <c:v>-0.364595779945635</c:v>
                </c:pt>
                <c:pt idx="18">
                  <c:v>-0.364595779945635</c:v>
                </c:pt>
                <c:pt idx="19">
                  <c:v>-0.364595779945635</c:v>
                </c:pt>
                <c:pt idx="20">
                  <c:v>-0.364595779945635</c:v>
                </c:pt>
                <c:pt idx="21">
                  <c:v>-0.364595779945635</c:v>
                </c:pt>
                <c:pt idx="22">
                  <c:v>-0.364595779945635</c:v>
                </c:pt>
                <c:pt idx="23">
                  <c:v>-0.364595779945635</c:v>
                </c:pt>
                <c:pt idx="24">
                  <c:v>-0.364595779945635</c:v>
                </c:pt>
                <c:pt idx="25">
                  <c:v>-0.364595779945635</c:v>
                </c:pt>
                <c:pt idx="26">
                  <c:v>-0.364595779945635</c:v>
                </c:pt>
                <c:pt idx="27">
                  <c:v>-0.364595779945635</c:v>
                </c:pt>
                <c:pt idx="28">
                  <c:v>-0.364595779945635</c:v>
                </c:pt>
                <c:pt idx="29">
                  <c:v>-0.364595779945635</c:v>
                </c:pt>
                <c:pt idx="30">
                  <c:v>-0.364595779945635</c:v>
                </c:pt>
                <c:pt idx="31">
                  <c:v>-0.364595779945635</c:v>
                </c:pt>
                <c:pt idx="32">
                  <c:v>-0.364595779945635</c:v>
                </c:pt>
                <c:pt idx="33">
                  <c:v>-0.364595779945635</c:v>
                </c:pt>
                <c:pt idx="34">
                  <c:v>-0.364595779945635</c:v>
                </c:pt>
                <c:pt idx="35">
                  <c:v>-0.364595779945635</c:v>
                </c:pt>
                <c:pt idx="36">
                  <c:v>-0.364595779945635</c:v>
                </c:pt>
                <c:pt idx="37">
                  <c:v>-0.364595779945635</c:v>
                </c:pt>
                <c:pt idx="38">
                  <c:v>-0.364595779945635</c:v>
                </c:pt>
                <c:pt idx="39">
                  <c:v>-0.364595779945635</c:v>
                </c:pt>
                <c:pt idx="40">
                  <c:v>-0.364595779945635</c:v>
                </c:pt>
                <c:pt idx="41">
                  <c:v>-0.364595779945635</c:v>
                </c:pt>
                <c:pt idx="42">
                  <c:v>-0.364595779945635</c:v>
                </c:pt>
                <c:pt idx="43">
                  <c:v>-0.364595779945635</c:v>
                </c:pt>
                <c:pt idx="44">
                  <c:v>-0.364595779945635</c:v>
                </c:pt>
                <c:pt idx="45">
                  <c:v>-0.364595779945635</c:v>
                </c:pt>
                <c:pt idx="46">
                  <c:v>-0.364595779945635</c:v>
                </c:pt>
                <c:pt idx="47">
                  <c:v>-0.364595779945635</c:v>
                </c:pt>
                <c:pt idx="48">
                  <c:v>-0.364595779945635</c:v>
                </c:pt>
                <c:pt idx="49">
                  <c:v>-0.364595779945635</c:v>
                </c:pt>
                <c:pt idx="50">
                  <c:v>-0.364595779945635</c:v>
                </c:pt>
                <c:pt idx="51">
                  <c:v>-0.364595779945635</c:v>
                </c:pt>
                <c:pt idx="52">
                  <c:v>-0.364595779945635</c:v>
                </c:pt>
                <c:pt idx="53">
                  <c:v>-0.364595779945635</c:v>
                </c:pt>
                <c:pt idx="54">
                  <c:v>-0.364595779945635</c:v>
                </c:pt>
                <c:pt idx="55">
                  <c:v>-0.364595779945635</c:v>
                </c:pt>
                <c:pt idx="56">
                  <c:v>-0.364595779945635</c:v>
                </c:pt>
                <c:pt idx="57">
                  <c:v>-0.364595779945635</c:v>
                </c:pt>
                <c:pt idx="58">
                  <c:v>-0.364595779945635</c:v>
                </c:pt>
                <c:pt idx="59">
                  <c:v>-0.364595779945635</c:v>
                </c:pt>
                <c:pt idx="60">
                  <c:v>-0.364595779945635</c:v>
                </c:pt>
                <c:pt idx="61">
                  <c:v>-0.364595779945635</c:v>
                </c:pt>
                <c:pt idx="62">
                  <c:v>-0.364595779945635</c:v>
                </c:pt>
                <c:pt idx="63">
                  <c:v>-0.364595779945635</c:v>
                </c:pt>
                <c:pt idx="64">
                  <c:v>-0.364595779945635</c:v>
                </c:pt>
                <c:pt idx="65">
                  <c:v>-0.364595779945635</c:v>
                </c:pt>
                <c:pt idx="66">
                  <c:v>-0.364595779945635</c:v>
                </c:pt>
                <c:pt idx="67">
                  <c:v>-0.364595779945635</c:v>
                </c:pt>
                <c:pt idx="68">
                  <c:v>-0.364595779945635</c:v>
                </c:pt>
                <c:pt idx="69">
                  <c:v>-0.364595779945635</c:v>
                </c:pt>
                <c:pt idx="70">
                  <c:v>-0.364595779945635</c:v>
                </c:pt>
                <c:pt idx="71">
                  <c:v>-0.364595779945635</c:v>
                </c:pt>
                <c:pt idx="72">
                  <c:v>-0.364595779945635</c:v>
                </c:pt>
                <c:pt idx="73">
                  <c:v>-0.364595779945635</c:v>
                </c:pt>
                <c:pt idx="74">
                  <c:v>-0.364595779945635</c:v>
                </c:pt>
                <c:pt idx="75">
                  <c:v>-0.364595779945635</c:v>
                </c:pt>
                <c:pt idx="76">
                  <c:v>-0.364595779945635</c:v>
                </c:pt>
                <c:pt idx="77">
                  <c:v>-0.364595779945635</c:v>
                </c:pt>
                <c:pt idx="78">
                  <c:v>-0.364595779945635</c:v>
                </c:pt>
                <c:pt idx="79">
                  <c:v>-0.364595779945635</c:v>
                </c:pt>
                <c:pt idx="80">
                  <c:v>-0.364595779945635</c:v>
                </c:pt>
                <c:pt idx="81">
                  <c:v>-0.364595779945635</c:v>
                </c:pt>
                <c:pt idx="82">
                  <c:v>-0.364595779945635</c:v>
                </c:pt>
                <c:pt idx="83">
                  <c:v>-0.364595779945635</c:v>
                </c:pt>
                <c:pt idx="84">
                  <c:v>-0.364595779945635</c:v>
                </c:pt>
                <c:pt idx="85">
                  <c:v>-0.364595779945635</c:v>
                </c:pt>
                <c:pt idx="86">
                  <c:v>-0.364595779945635</c:v>
                </c:pt>
                <c:pt idx="87">
                  <c:v>-0.364595779945635</c:v>
                </c:pt>
                <c:pt idx="88">
                  <c:v>-0.364595779945635</c:v>
                </c:pt>
                <c:pt idx="89">
                  <c:v>-0.364595779945635</c:v>
                </c:pt>
                <c:pt idx="90">
                  <c:v>-0.364595779945635</c:v>
                </c:pt>
                <c:pt idx="91">
                  <c:v>-0.364595779945635</c:v>
                </c:pt>
                <c:pt idx="92">
                  <c:v>-0.364595779945635</c:v>
                </c:pt>
                <c:pt idx="93">
                  <c:v>-0.364595779945635</c:v>
                </c:pt>
                <c:pt idx="94">
                  <c:v>-0.364595779945635</c:v>
                </c:pt>
                <c:pt idx="95">
                  <c:v>-0.364595779945635</c:v>
                </c:pt>
                <c:pt idx="96">
                  <c:v>-0.364595779945635</c:v>
                </c:pt>
                <c:pt idx="97">
                  <c:v>-0.364595779945635</c:v>
                </c:pt>
                <c:pt idx="98">
                  <c:v>-0.364595779945635</c:v>
                </c:pt>
                <c:pt idx="99">
                  <c:v>-0.364595779945635</c:v>
                </c:pt>
                <c:pt idx="100">
                  <c:v>-0.364595779945635</c:v>
                </c:pt>
                <c:pt idx="101">
                  <c:v>-0.364595779945635</c:v>
                </c:pt>
                <c:pt idx="102">
                  <c:v>-0.364595779945635</c:v>
                </c:pt>
                <c:pt idx="103">
                  <c:v>-0.364595779945635</c:v>
                </c:pt>
                <c:pt idx="104">
                  <c:v>-0.364595779945635</c:v>
                </c:pt>
                <c:pt idx="105">
                  <c:v>-0.364595779945635</c:v>
                </c:pt>
                <c:pt idx="106">
                  <c:v>-0.364595779945635</c:v>
                </c:pt>
                <c:pt idx="107">
                  <c:v>-0.364595779945635</c:v>
                </c:pt>
                <c:pt idx="108">
                  <c:v>-0.364595779945635</c:v>
                </c:pt>
                <c:pt idx="109">
                  <c:v>-0.364595779945635</c:v>
                </c:pt>
                <c:pt idx="110">
                  <c:v>-0.364595779945635</c:v>
                </c:pt>
                <c:pt idx="111">
                  <c:v>-0.364595779945635</c:v>
                </c:pt>
                <c:pt idx="112">
                  <c:v>-0.364595779945635</c:v>
                </c:pt>
                <c:pt idx="113">
                  <c:v>-0.364595779945635</c:v>
                </c:pt>
                <c:pt idx="114">
                  <c:v>-0.364595779945635</c:v>
                </c:pt>
                <c:pt idx="115">
                  <c:v>-0.364595779945635</c:v>
                </c:pt>
                <c:pt idx="116">
                  <c:v>-0.364595779945635</c:v>
                </c:pt>
                <c:pt idx="117">
                  <c:v>-0.364595779945635</c:v>
                </c:pt>
                <c:pt idx="118">
                  <c:v>-0.364595779945635</c:v>
                </c:pt>
                <c:pt idx="119">
                  <c:v>-0.364595779945635</c:v>
                </c:pt>
                <c:pt idx="120">
                  <c:v>-0.364595779945635</c:v>
                </c:pt>
                <c:pt idx="121">
                  <c:v>-0.364595779945635</c:v>
                </c:pt>
                <c:pt idx="122">
                  <c:v>-0.364595779945635</c:v>
                </c:pt>
                <c:pt idx="123">
                  <c:v>-0.364595779945635</c:v>
                </c:pt>
                <c:pt idx="124">
                  <c:v>-0.364595779945635</c:v>
                </c:pt>
                <c:pt idx="125">
                  <c:v>-0.364595779945635</c:v>
                </c:pt>
                <c:pt idx="126">
                  <c:v>-0.364595779945635</c:v>
                </c:pt>
                <c:pt idx="127">
                  <c:v>-0.364595779945635</c:v>
                </c:pt>
                <c:pt idx="128">
                  <c:v>-0.364595779945635</c:v>
                </c:pt>
                <c:pt idx="129">
                  <c:v>-0.364595779945635</c:v>
                </c:pt>
                <c:pt idx="130">
                  <c:v>-0.364595779945635</c:v>
                </c:pt>
                <c:pt idx="131">
                  <c:v>-0.364595779945635</c:v>
                </c:pt>
                <c:pt idx="132">
                  <c:v>-0.364595779945635</c:v>
                </c:pt>
                <c:pt idx="133">
                  <c:v>-0.364595779945635</c:v>
                </c:pt>
                <c:pt idx="134">
                  <c:v>-0.364595779945635</c:v>
                </c:pt>
                <c:pt idx="135">
                  <c:v>-0.364595779945635</c:v>
                </c:pt>
                <c:pt idx="136">
                  <c:v>-0.364595779945635</c:v>
                </c:pt>
                <c:pt idx="137">
                  <c:v>-0.364595779945635</c:v>
                </c:pt>
                <c:pt idx="138">
                  <c:v>-0.364595779945635</c:v>
                </c:pt>
                <c:pt idx="139">
                  <c:v>-0.364595779945635</c:v>
                </c:pt>
                <c:pt idx="140">
                  <c:v>-0.364595779945635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'독립변수_가공후'!$N$3:$N$143</c:f>
              <c:numCache>
                <c:formatCode>General</c:formatCode>
                <c:ptCount val="141"/>
                <c:pt idx="0">
                  <c:v>-0.577847999984922</c:v>
                </c:pt>
                <c:pt idx="1">
                  <c:v>-0.837789281105071</c:v>
                </c:pt>
                <c:pt idx="2">
                  <c:v>-0.960734780339834</c:v>
                </c:pt>
                <c:pt idx="3">
                  <c:v>-0.700893154806249</c:v>
                </c:pt>
                <c:pt idx="4">
                  <c:v>-0.0938348989251108</c:v>
                </c:pt>
                <c:pt idx="5">
                  <c:v>0.675865243146922</c:v>
                </c:pt>
                <c:pt idx="6">
                  <c:v>1.19601475399881</c:v>
                </c:pt>
                <c:pt idx="7">
                  <c:v>1.29931690209528</c:v>
                </c:pt>
                <c:pt idx="8">
                  <c:v>1.01842461882211</c:v>
                </c:pt>
                <c:pt idx="9">
                  <c:v>0.209444986521053</c:v>
                </c:pt>
                <c:pt idx="10">
                  <c:v>-0.945888793236445</c:v>
                </c:pt>
                <c:pt idx="11">
                  <c:v>-1.90220366041038</c:v>
                </c:pt>
                <c:pt idx="12">
                  <c:v>-2.07699070427151</c:v>
                </c:pt>
                <c:pt idx="13">
                  <c:v>-1.81341287541097</c:v>
                </c:pt>
                <c:pt idx="14">
                  <c:v>-1.5041992911135</c:v>
                </c:pt>
                <c:pt idx="15">
                  <c:v>-1.21460855960126</c:v>
                </c:pt>
                <c:pt idx="16">
                  <c:v>-0.87357690941963</c:v>
                </c:pt>
                <c:pt idx="17">
                  <c:v>-0.444996335614054</c:v>
                </c:pt>
                <c:pt idx="18">
                  <c:v>-0.0579538273217784</c:v>
                </c:pt>
                <c:pt idx="19">
                  <c:v>0.179440606272922</c:v>
                </c:pt>
                <c:pt idx="20">
                  <c:v>0.155487341370341</c:v>
                </c:pt>
                <c:pt idx="21">
                  <c:v>-0.186372642282667</c:v>
                </c:pt>
                <c:pt idx="22">
                  <c:v>-0.634511356616144</c:v>
                </c:pt>
                <c:pt idx="23">
                  <c:v>-0.963335994592534</c:v>
                </c:pt>
                <c:pt idx="24">
                  <c:v>-0.976128527590444</c:v>
                </c:pt>
                <c:pt idx="25">
                  <c:v>-0.816179543953727</c:v>
                </c:pt>
                <c:pt idx="26">
                  <c:v>-0.511218974510548</c:v>
                </c:pt>
                <c:pt idx="27">
                  <c:v>-0.0629268034933258</c:v>
                </c:pt>
                <c:pt idx="28">
                  <c:v>0.426434811943332</c:v>
                </c:pt>
                <c:pt idx="29">
                  <c:v>0.763857928829415</c:v>
                </c:pt>
                <c:pt idx="30">
                  <c:v>0.86029159973074</c:v>
                </c:pt>
                <c:pt idx="31">
                  <c:v>0.724232363164585</c:v>
                </c:pt>
                <c:pt idx="32">
                  <c:v>0.493551334874644</c:v>
                </c:pt>
                <c:pt idx="33">
                  <c:v>0.343538964740161</c:v>
                </c:pt>
                <c:pt idx="34">
                  <c:v>0.385561764509669</c:v>
                </c:pt>
                <c:pt idx="35">
                  <c:v>0.563307232223514</c:v>
                </c:pt>
                <c:pt idx="36">
                  <c:v>0.740005082723572</c:v>
                </c:pt>
                <c:pt idx="37">
                  <c:v>0.869154784359515</c:v>
                </c:pt>
                <c:pt idx="38">
                  <c:v>0.908052513469469</c:v>
                </c:pt>
                <c:pt idx="39">
                  <c:v>0.891587142616137</c:v>
                </c:pt>
                <c:pt idx="40">
                  <c:v>0.910442769745408</c:v>
                </c:pt>
                <c:pt idx="41">
                  <c:v>1.1447906094629</c:v>
                </c:pt>
                <c:pt idx="42">
                  <c:v>1.52734097693952</c:v>
                </c:pt>
                <c:pt idx="43">
                  <c:v>1.85751502487839</c:v>
                </c:pt>
                <c:pt idx="44">
                  <c:v>2.02002379550546</c:v>
                </c:pt>
                <c:pt idx="45">
                  <c:v>1.92923056575836</c:v>
                </c:pt>
                <c:pt idx="46">
                  <c:v>1.75606765790984</c:v>
                </c:pt>
                <c:pt idx="47">
                  <c:v>1.67981041859549</c:v>
                </c:pt>
                <c:pt idx="48">
                  <c:v>2.0571376867981</c:v>
                </c:pt>
                <c:pt idx="49">
                  <c:v>2.61731353799037</c:v>
                </c:pt>
                <c:pt idx="50">
                  <c:v>2.95226039105211</c:v>
                </c:pt>
                <c:pt idx="51">
                  <c:v>2.78665002756737</c:v>
                </c:pt>
                <c:pt idx="52">
                  <c:v>1.86618054187502</c:v>
                </c:pt>
                <c:pt idx="53">
                  <c:v>0.80448905513629</c:v>
                </c:pt>
                <c:pt idx="54">
                  <c:v>-0.169292446500339</c:v>
                </c:pt>
                <c:pt idx="55">
                  <c:v>-1.07656390591232</c:v>
                </c:pt>
                <c:pt idx="56">
                  <c:v>-1.94484741972682</c:v>
                </c:pt>
                <c:pt idx="57">
                  <c:v>-2.58887867561468</c:v>
                </c:pt>
                <c:pt idx="58">
                  <c:v>-2.71228068438669</c:v>
                </c:pt>
                <c:pt idx="59">
                  <c:v>-2.448252342368</c:v>
                </c:pt>
                <c:pt idx="60">
                  <c:v>-2.00321192817424</c:v>
                </c:pt>
                <c:pt idx="61">
                  <c:v>-1.85803561933891</c:v>
                </c:pt>
                <c:pt idx="62">
                  <c:v>-1.92660174138776</c:v>
                </c:pt>
                <c:pt idx="63">
                  <c:v>-1.63911165919168</c:v>
                </c:pt>
                <c:pt idx="64">
                  <c:v>-1.05022298853217</c:v>
                </c:pt>
                <c:pt idx="65">
                  <c:v>-0.661388822912859</c:v>
                </c:pt>
                <c:pt idx="66">
                  <c:v>-0.465605391515716</c:v>
                </c:pt>
                <c:pt idx="67">
                  <c:v>-0.270933621814226</c:v>
                </c:pt>
                <c:pt idx="68">
                  <c:v>-0.0042443735556716</c:v>
                </c:pt>
                <c:pt idx="69">
                  <c:v>0.365450446842324</c:v>
                </c:pt>
                <c:pt idx="70">
                  <c:v>0.634918383214296</c:v>
                </c:pt>
                <c:pt idx="71">
                  <c:v>0.802877177136051</c:v>
                </c:pt>
                <c:pt idx="72">
                  <c:v>0.868212291861939</c:v>
                </c:pt>
                <c:pt idx="73">
                  <c:v>0.777836892280621</c:v>
                </c:pt>
                <c:pt idx="74">
                  <c:v>0.726945474302354</c:v>
                </c:pt>
                <c:pt idx="75">
                  <c:v>0.624694149192814</c:v>
                </c:pt>
                <c:pt idx="76">
                  <c:v>0.344813749100542</c:v>
                </c:pt>
                <c:pt idx="77">
                  <c:v>-0.0577552590240632</c:v>
                </c:pt>
                <c:pt idx="78">
                  <c:v>-0.31227716049781</c:v>
                </c:pt>
                <c:pt idx="79">
                  <c:v>-0.392908378934104</c:v>
                </c:pt>
                <c:pt idx="80">
                  <c:v>-0.277881655722366</c:v>
                </c:pt>
                <c:pt idx="81">
                  <c:v>-0.117221121027294</c:v>
                </c:pt>
                <c:pt idx="82">
                  <c:v>-0.198061955658039</c:v>
                </c:pt>
                <c:pt idx="83">
                  <c:v>-0.332061996139718</c:v>
                </c:pt>
                <c:pt idx="84">
                  <c:v>-0.266734786988129</c:v>
                </c:pt>
                <c:pt idx="85">
                  <c:v>-0.223889426042394</c:v>
                </c:pt>
                <c:pt idx="86">
                  <c:v>-0.296359045329926</c:v>
                </c:pt>
                <c:pt idx="87">
                  <c:v>-0.31138003976145</c:v>
                </c:pt>
                <c:pt idx="88">
                  <c:v>-0.257371152409556</c:v>
                </c:pt>
                <c:pt idx="89">
                  <c:v>-0.125974645779084</c:v>
                </c:pt>
                <c:pt idx="90">
                  <c:v>0.156058622013968</c:v>
                </c:pt>
                <c:pt idx="91">
                  <c:v>0.426263869275967</c:v>
                </c:pt>
                <c:pt idx="92">
                  <c:v>0.572586288155332</c:v>
                </c:pt>
                <c:pt idx="93">
                  <c:v>0.656219676281055</c:v>
                </c:pt>
                <c:pt idx="94">
                  <c:v>0.684438095753728</c:v>
                </c:pt>
                <c:pt idx="95">
                  <c:v>0.638519185402422</c:v>
                </c:pt>
                <c:pt idx="96">
                  <c:v>0.689584735671509</c:v>
                </c:pt>
                <c:pt idx="97">
                  <c:v>0.795085568926651</c:v>
                </c:pt>
                <c:pt idx="98">
                  <c:v>0.705476364645246</c:v>
                </c:pt>
                <c:pt idx="99">
                  <c:v>0.334439784715771</c:v>
                </c:pt>
                <c:pt idx="100">
                  <c:v>-0.151567965447382</c:v>
                </c:pt>
                <c:pt idx="101">
                  <c:v>-0.570484010370934</c:v>
                </c:pt>
                <c:pt idx="102">
                  <c:v>-0.775944133749549</c:v>
                </c:pt>
                <c:pt idx="103">
                  <c:v>-0.800594470970291</c:v>
                </c:pt>
                <c:pt idx="104">
                  <c:v>-0.736581902948992</c:v>
                </c:pt>
                <c:pt idx="105">
                  <c:v>-0.704342454677836</c:v>
                </c:pt>
                <c:pt idx="106">
                  <c:v>-0.717154734210546</c:v>
                </c:pt>
                <c:pt idx="107">
                  <c:v>-0.617916893063639</c:v>
                </c:pt>
                <c:pt idx="108">
                  <c:v>-0.339412039088391</c:v>
                </c:pt>
                <c:pt idx="109">
                  <c:v>-0.00895431753305034</c:v>
                </c:pt>
                <c:pt idx="110">
                  <c:v>0.253733145402374</c:v>
                </c:pt>
                <c:pt idx="111">
                  <c:v>0.439665225723185</c:v>
                </c:pt>
                <c:pt idx="112">
                  <c:v>0.517822378181579</c:v>
                </c:pt>
                <c:pt idx="113">
                  <c:v>0.451901568896624</c:v>
                </c:pt>
                <c:pt idx="114">
                  <c:v>0.319739466455826</c:v>
                </c:pt>
                <c:pt idx="115">
                  <c:v>0.17899921544409</c:v>
                </c:pt>
                <c:pt idx="116">
                  <c:v>0.0582376518791792</c:v>
                </c:pt>
                <c:pt idx="117">
                  <c:v>-0.00969920813065733</c:v>
                </c:pt>
                <c:pt idx="118">
                  <c:v>-0.0849312204472291</c:v>
                </c:pt>
                <c:pt idx="119">
                  <c:v>-0.16907507783232</c:v>
                </c:pt>
                <c:pt idx="120">
                  <c:v>-0.232593994159405</c:v>
                </c:pt>
                <c:pt idx="121">
                  <c:v>-0.306289422918285</c:v>
                </c:pt>
                <c:pt idx="122">
                  <c:v>-0.346296493608898</c:v>
                </c:pt>
                <c:pt idx="123">
                  <c:v>-0.271483713691352</c:v>
                </c:pt>
                <c:pt idx="124">
                  <c:v>-0.118736522055494</c:v>
                </c:pt>
                <c:pt idx="125">
                  <c:v>0.0400424330565991</c:v>
                </c:pt>
                <c:pt idx="126">
                  <c:v>0.142036731182516</c:v>
                </c:pt>
                <c:pt idx="127">
                  <c:v>0.154396190406429</c:v>
                </c:pt>
                <c:pt idx="128">
                  <c:v>0.108335427163761</c:v>
                </c:pt>
                <c:pt idx="129">
                  <c:v>0.000819337327794045</c:v>
                </c:pt>
                <c:pt idx="130">
                  <c:v>-0.154176561805334</c:v>
                </c:pt>
                <c:pt idx="131">
                  <c:v>-0.231031095385486</c:v>
                </c:pt>
                <c:pt idx="132">
                  <c:v>-0.221088039198762</c:v>
                </c:pt>
                <c:pt idx="133">
                  <c:v>-0.218844348596487</c:v>
                </c:pt>
                <c:pt idx="134">
                  <c:v>-0.208523344158028</c:v>
                </c:pt>
                <c:pt idx="135">
                  <c:v>-0.173159033959372</c:v>
                </c:pt>
                <c:pt idx="136">
                  <c:v>-0.165373984903701</c:v>
                </c:pt>
                <c:pt idx="137">
                  <c:v>-0.239284962019758</c:v>
                </c:pt>
                <c:pt idx="138">
                  <c:v>-0.381535662480673</c:v>
                </c:pt>
                <c:pt idx="139">
                  <c:v>-0.462906414735974</c:v>
                </c:pt>
                <c:pt idx="140">
                  <c:v>-0.520037379525413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'독립변수_가공후'!$BY$3:$BY$143</c:f>
              <c:numCache>
                <c:formatCode>General</c:formatCode>
                <c:ptCount val="141"/>
                <c:pt idx="0">
                  <c:v>0.539482871687592</c:v>
                </c:pt>
                <c:pt idx="1">
                  <c:v>0.539482871687592</c:v>
                </c:pt>
                <c:pt idx="2">
                  <c:v>0.539482871687592</c:v>
                </c:pt>
                <c:pt idx="3">
                  <c:v>0.539482871687592</c:v>
                </c:pt>
                <c:pt idx="4">
                  <c:v>0.539482871687592</c:v>
                </c:pt>
                <c:pt idx="5">
                  <c:v>0.539482871687592</c:v>
                </c:pt>
                <c:pt idx="6">
                  <c:v>0.539482871687592</c:v>
                </c:pt>
                <c:pt idx="7">
                  <c:v>0.539482871687592</c:v>
                </c:pt>
                <c:pt idx="8">
                  <c:v>0.539482871687592</c:v>
                </c:pt>
                <c:pt idx="9">
                  <c:v>0.539482871687592</c:v>
                </c:pt>
                <c:pt idx="10">
                  <c:v>0.539482871687592</c:v>
                </c:pt>
                <c:pt idx="11">
                  <c:v>0.539482871687592</c:v>
                </c:pt>
                <c:pt idx="12">
                  <c:v>0.539482871687592</c:v>
                </c:pt>
                <c:pt idx="13">
                  <c:v>0.539482871687592</c:v>
                </c:pt>
                <c:pt idx="14">
                  <c:v>0.539482871687592</c:v>
                </c:pt>
                <c:pt idx="15">
                  <c:v>0.539482871687592</c:v>
                </c:pt>
                <c:pt idx="16">
                  <c:v>0.539482871687592</c:v>
                </c:pt>
                <c:pt idx="17">
                  <c:v>0.539482871687592</c:v>
                </c:pt>
                <c:pt idx="18">
                  <c:v>0.539482871687592</c:v>
                </c:pt>
                <c:pt idx="19">
                  <c:v>0.539482871687592</c:v>
                </c:pt>
                <c:pt idx="20">
                  <c:v>0.539482871687592</c:v>
                </c:pt>
                <c:pt idx="21">
                  <c:v>0.539482871687592</c:v>
                </c:pt>
                <c:pt idx="22">
                  <c:v>0.539482871687592</c:v>
                </c:pt>
                <c:pt idx="23">
                  <c:v>0.539482871687592</c:v>
                </c:pt>
                <c:pt idx="24">
                  <c:v>0.539482871687592</c:v>
                </c:pt>
                <c:pt idx="25">
                  <c:v>0.539482871687592</c:v>
                </c:pt>
                <c:pt idx="26">
                  <c:v>0.539482871687592</c:v>
                </c:pt>
                <c:pt idx="27">
                  <c:v>0.539482871687592</c:v>
                </c:pt>
                <c:pt idx="28">
                  <c:v>0.539482871687592</c:v>
                </c:pt>
                <c:pt idx="29">
                  <c:v>0.539482871687592</c:v>
                </c:pt>
                <c:pt idx="30">
                  <c:v>0.539482871687592</c:v>
                </c:pt>
                <c:pt idx="31">
                  <c:v>0.539482871687592</c:v>
                </c:pt>
                <c:pt idx="32">
                  <c:v>0.539482871687592</c:v>
                </c:pt>
                <c:pt idx="33">
                  <c:v>0.539482871687592</c:v>
                </c:pt>
                <c:pt idx="34">
                  <c:v>0.539482871687592</c:v>
                </c:pt>
                <c:pt idx="35">
                  <c:v>0.539482871687592</c:v>
                </c:pt>
                <c:pt idx="36">
                  <c:v>0.539482871687592</c:v>
                </c:pt>
                <c:pt idx="37">
                  <c:v>0.539482871687592</c:v>
                </c:pt>
                <c:pt idx="38">
                  <c:v>0.539482871687592</c:v>
                </c:pt>
                <c:pt idx="39">
                  <c:v>0.539482871687592</c:v>
                </c:pt>
                <c:pt idx="40">
                  <c:v>0.539482871687592</c:v>
                </c:pt>
                <c:pt idx="41">
                  <c:v>0.539482871687592</c:v>
                </c:pt>
                <c:pt idx="42">
                  <c:v>0.539482871687592</c:v>
                </c:pt>
                <c:pt idx="43">
                  <c:v>0.539482871687592</c:v>
                </c:pt>
                <c:pt idx="44">
                  <c:v>0.539482871687592</c:v>
                </c:pt>
                <c:pt idx="45">
                  <c:v>0.539482871687592</c:v>
                </c:pt>
                <c:pt idx="46">
                  <c:v>0.539482871687592</c:v>
                </c:pt>
                <c:pt idx="47">
                  <c:v>0.539482871687592</c:v>
                </c:pt>
                <c:pt idx="48">
                  <c:v>0.539482871687592</c:v>
                </c:pt>
                <c:pt idx="49">
                  <c:v>0.539482871687592</c:v>
                </c:pt>
                <c:pt idx="50">
                  <c:v>0.539482871687592</c:v>
                </c:pt>
                <c:pt idx="51">
                  <c:v>0.539482871687592</c:v>
                </c:pt>
                <c:pt idx="52">
                  <c:v>0.539482871687592</c:v>
                </c:pt>
                <c:pt idx="53">
                  <c:v>0.539482871687592</c:v>
                </c:pt>
                <c:pt idx="54">
                  <c:v>0.539482871687592</c:v>
                </c:pt>
                <c:pt idx="55">
                  <c:v>0.539482871687592</c:v>
                </c:pt>
                <c:pt idx="56">
                  <c:v>0.539482871687592</c:v>
                </c:pt>
                <c:pt idx="57">
                  <c:v>0.539482871687592</c:v>
                </c:pt>
                <c:pt idx="58">
                  <c:v>0.539482871687592</c:v>
                </c:pt>
                <c:pt idx="59">
                  <c:v>0.539482871687592</c:v>
                </c:pt>
                <c:pt idx="60">
                  <c:v>0.539482871687592</c:v>
                </c:pt>
                <c:pt idx="61">
                  <c:v>0.539482871687592</c:v>
                </c:pt>
                <c:pt idx="62">
                  <c:v>0.539482871687592</c:v>
                </c:pt>
                <c:pt idx="63">
                  <c:v>0.539482871687592</c:v>
                </c:pt>
                <c:pt idx="64">
                  <c:v>0.539482871687592</c:v>
                </c:pt>
                <c:pt idx="65">
                  <c:v>0.539482871687592</c:v>
                </c:pt>
                <c:pt idx="66">
                  <c:v>0.539482871687592</c:v>
                </c:pt>
                <c:pt idx="67">
                  <c:v>0.539482871687592</c:v>
                </c:pt>
                <c:pt idx="68">
                  <c:v>0.539482871687592</c:v>
                </c:pt>
                <c:pt idx="69">
                  <c:v>0.539482871687592</c:v>
                </c:pt>
                <c:pt idx="70">
                  <c:v>0.539482871687592</c:v>
                </c:pt>
                <c:pt idx="71">
                  <c:v>0.539482871687592</c:v>
                </c:pt>
                <c:pt idx="72">
                  <c:v>0.539482871687592</c:v>
                </c:pt>
                <c:pt idx="73">
                  <c:v>0.539482871687592</c:v>
                </c:pt>
                <c:pt idx="74">
                  <c:v>0.539482871687592</c:v>
                </c:pt>
                <c:pt idx="75">
                  <c:v>0.539482871687592</c:v>
                </c:pt>
                <c:pt idx="76">
                  <c:v>0.539482871687592</c:v>
                </c:pt>
                <c:pt idx="77">
                  <c:v>0.539482871687592</c:v>
                </c:pt>
                <c:pt idx="78">
                  <c:v>0.539482871687592</c:v>
                </c:pt>
                <c:pt idx="79">
                  <c:v>0.539482871687592</c:v>
                </c:pt>
                <c:pt idx="80">
                  <c:v>0.539482871687592</c:v>
                </c:pt>
                <c:pt idx="81">
                  <c:v>0.539482871687592</c:v>
                </c:pt>
                <c:pt idx="82">
                  <c:v>0.539482871687592</c:v>
                </c:pt>
                <c:pt idx="83">
                  <c:v>0.539482871687592</c:v>
                </c:pt>
                <c:pt idx="84">
                  <c:v>0.539482871687592</c:v>
                </c:pt>
                <c:pt idx="85">
                  <c:v>0.539482871687592</c:v>
                </c:pt>
                <c:pt idx="86">
                  <c:v>0.539482871687592</c:v>
                </c:pt>
                <c:pt idx="87">
                  <c:v>0.539482871687592</c:v>
                </c:pt>
                <c:pt idx="88">
                  <c:v>0.539482871687592</c:v>
                </c:pt>
                <c:pt idx="89">
                  <c:v>0.539482871687592</c:v>
                </c:pt>
                <c:pt idx="90">
                  <c:v>0.539482871687592</c:v>
                </c:pt>
                <c:pt idx="91">
                  <c:v>0.539482871687592</c:v>
                </c:pt>
                <c:pt idx="92">
                  <c:v>0.539482871687592</c:v>
                </c:pt>
                <c:pt idx="93">
                  <c:v>0.539482871687592</c:v>
                </c:pt>
                <c:pt idx="94">
                  <c:v>0.539482871687592</c:v>
                </c:pt>
                <c:pt idx="95">
                  <c:v>0.539482871687592</c:v>
                </c:pt>
                <c:pt idx="96">
                  <c:v>0.539482871687592</c:v>
                </c:pt>
                <c:pt idx="97">
                  <c:v>0.539482871687592</c:v>
                </c:pt>
                <c:pt idx="98">
                  <c:v>0.539482871687592</c:v>
                </c:pt>
                <c:pt idx="99">
                  <c:v>0.539482871687592</c:v>
                </c:pt>
                <c:pt idx="100">
                  <c:v>0.539482871687592</c:v>
                </c:pt>
                <c:pt idx="101">
                  <c:v>0.539482871687592</c:v>
                </c:pt>
                <c:pt idx="102">
                  <c:v>0.539482871687592</c:v>
                </c:pt>
                <c:pt idx="103">
                  <c:v>0.539482871687592</c:v>
                </c:pt>
                <c:pt idx="104">
                  <c:v>0.539482871687592</c:v>
                </c:pt>
                <c:pt idx="105">
                  <c:v>0.539482871687592</c:v>
                </c:pt>
                <c:pt idx="106">
                  <c:v>0.539482871687592</c:v>
                </c:pt>
                <c:pt idx="107">
                  <c:v>0.539482871687592</c:v>
                </c:pt>
                <c:pt idx="108">
                  <c:v>0.539482871687592</c:v>
                </c:pt>
                <c:pt idx="109">
                  <c:v>0.539482871687592</c:v>
                </c:pt>
                <c:pt idx="110">
                  <c:v>0.539482871687592</c:v>
                </c:pt>
                <c:pt idx="111">
                  <c:v>0.539482871687592</c:v>
                </c:pt>
                <c:pt idx="112">
                  <c:v>0.539482871687592</c:v>
                </c:pt>
                <c:pt idx="113">
                  <c:v>0.539482871687592</c:v>
                </c:pt>
                <c:pt idx="114">
                  <c:v>0.539482871687592</c:v>
                </c:pt>
                <c:pt idx="115">
                  <c:v>0.539482871687592</c:v>
                </c:pt>
                <c:pt idx="116">
                  <c:v>0.539482871687592</c:v>
                </c:pt>
                <c:pt idx="117">
                  <c:v>0.539482871687592</c:v>
                </c:pt>
                <c:pt idx="118">
                  <c:v>0.539482871687592</c:v>
                </c:pt>
                <c:pt idx="119">
                  <c:v>0.539482871687592</c:v>
                </c:pt>
                <c:pt idx="120">
                  <c:v>0.539482871687592</c:v>
                </c:pt>
                <c:pt idx="121">
                  <c:v>0.539482871687592</c:v>
                </c:pt>
                <c:pt idx="122">
                  <c:v>0.539482871687592</c:v>
                </c:pt>
                <c:pt idx="123">
                  <c:v>0.539482871687592</c:v>
                </c:pt>
                <c:pt idx="124">
                  <c:v>0.539482871687592</c:v>
                </c:pt>
                <c:pt idx="125">
                  <c:v>0.539482871687592</c:v>
                </c:pt>
                <c:pt idx="126">
                  <c:v>0.539482871687592</c:v>
                </c:pt>
                <c:pt idx="127">
                  <c:v>0.539482871687592</c:v>
                </c:pt>
                <c:pt idx="128">
                  <c:v>0.539482871687592</c:v>
                </c:pt>
                <c:pt idx="129">
                  <c:v>0.539482871687592</c:v>
                </c:pt>
                <c:pt idx="130">
                  <c:v>0.539482871687592</c:v>
                </c:pt>
                <c:pt idx="131">
                  <c:v>0.539482871687592</c:v>
                </c:pt>
                <c:pt idx="132">
                  <c:v>0.539482871687592</c:v>
                </c:pt>
                <c:pt idx="133">
                  <c:v>0.539482871687592</c:v>
                </c:pt>
                <c:pt idx="134">
                  <c:v>0.539482871687592</c:v>
                </c:pt>
                <c:pt idx="135">
                  <c:v>0.539482871687592</c:v>
                </c:pt>
                <c:pt idx="136">
                  <c:v>0.539482871687592</c:v>
                </c:pt>
                <c:pt idx="137">
                  <c:v>0.539482871687592</c:v>
                </c:pt>
                <c:pt idx="138">
                  <c:v>0.539482871687592</c:v>
                </c:pt>
                <c:pt idx="139">
                  <c:v>0.539482871687592</c:v>
                </c:pt>
                <c:pt idx="140">
                  <c:v>0.539482871687592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'독립변수_가공후'!$O$3:$O$143</c:f>
              <c:numCache>
                <c:formatCode>General</c:formatCode>
                <c:ptCount val="141"/>
                <c:pt idx="0">
                  <c:v>-0.238757910178764</c:v>
                </c:pt>
                <c:pt idx="1">
                  <c:v>-0.241966564986225</c:v>
                </c:pt>
                <c:pt idx="2">
                  <c:v>-0.245689147320705</c:v>
                </c:pt>
                <c:pt idx="3">
                  <c:v>-0.250632646755486</c:v>
                </c:pt>
                <c:pt idx="4">
                  <c:v>-0.257324856676671</c:v>
                </c:pt>
                <c:pt idx="5">
                  <c:v>-0.265620024339705</c:v>
                </c:pt>
                <c:pt idx="6">
                  <c:v>-0.274029629877282</c:v>
                </c:pt>
                <c:pt idx="7">
                  <c:v>-0.278892869533009</c:v>
                </c:pt>
                <c:pt idx="8">
                  <c:v>-0.273535695107645</c:v>
                </c:pt>
                <c:pt idx="9">
                  <c:v>-0.247784489993524</c:v>
                </c:pt>
                <c:pt idx="10">
                  <c:v>-0.188501786617101</c:v>
                </c:pt>
                <c:pt idx="11">
                  <c:v>-0.0821613869503637</c:v>
                </c:pt>
                <c:pt idx="12">
                  <c:v>0.07922336715152</c:v>
                </c:pt>
                <c:pt idx="13">
                  <c:v>0.287465553983534</c:v>
                </c:pt>
                <c:pt idx="14">
                  <c:v>0.50206619658062</c:v>
                </c:pt>
                <c:pt idx="15">
                  <c:v>0.629390044034489</c:v>
                </c:pt>
                <c:pt idx="16">
                  <c:v>0.501205507233905</c:v>
                </c:pt>
                <c:pt idx="17">
                  <c:v>0.286404300052965</c:v>
                </c:pt>
                <c:pt idx="18">
                  <c:v>0.0793678670974897</c:v>
                </c:pt>
                <c:pt idx="19">
                  <c:v>-0.0785524955768709</c:v>
                </c:pt>
                <c:pt idx="20">
                  <c:v>-0.178331997169095</c:v>
                </c:pt>
                <c:pt idx="21">
                  <c:v>-0.227480315865367</c:v>
                </c:pt>
                <c:pt idx="22">
                  <c:v>-0.240063648679871</c:v>
                </c:pt>
                <c:pt idx="23">
                  <c:v>-0.231789879585137</c:v>
                </c:pt>
                <c:pt idx="24">
                  <c:v>-0.218750246230575</c:v>
                </c:pt>
                <c:pt idx="25">
                  <c:v>-0.218246716851991</c:v>
                </c:pt>
                <c:pt idx="26">
                  <c:v>-0.223428810616414</c:v>
                </c:pt>
                <c:pt idx="27">
                  <c:v>-0.230011093550568</c:v>
                </c:pt>
                <c:pt idx="28">
                  <c:v>-0.235754969164392</c:v>
                </c:pt>
                <c:pt idx="29">
                  <c:v>-0.239810450157668</c:v>
                </c:pt>
                <c:pt idx="30">
                  <c:v>-0.242141770858627</c:v>
                </c:pt>
                <c:pt idx="31">
                  <c:v>-0.243121839124623</c:v>
                </c:pt>
                <c:pt idx="32">
                  <c:v>-0.243299104272042</c:v>
                </c:pt>
                <c:pt idx="33">
                  <c:v>-0.243299550249678</c:v>
                </c:pt>
                <c:pt idx="34">
                  <c:v>-0.243808969124038</c:v>
                </c:pt>
                <c:pt idx="35">
                  <c:v>-0.245572916481535</c:v>
                </c:pt>
                <c:pt idx="36">
                  <c:v>-0.249345769541093</c:v>
                </c:pt>
                <c:pt idx="37">
                  <c:v>-0.255714332418358</c:v>
                </c:pt>
                <c:pt idx="38">
                  <c:v>-0.264720550819768</c:v>
                </c:pt>
                <c:pt idx="39">
                  <c:v>-0.275224655754784</c:v>
                </c:pt>
                <c:pt idx="40">
                  <c:v>-0.284004541695807</c:v>
                </c:pt>
                <c:pt idx="41">
                  <c:v>-0.284705356084624</c:v>
                </c:pt>
                <c:pt idx="42">
                  <c:v>-0.266961510738344</c:v>
                </c:pt>
                <c:pt idx="43">
                  <c:v>-0.216326600410499</c:v>
                </c:pt>
                <c:pt idx="44">
                  <c:v>-0.116047787325667</c:v>
                </c:pt>
                <c:pt idx="45">
                  <c:v>0.0478707077877605</c:v>
                </c:pt>
                <c:pt idx="46">
                  <c:v>0.276639724389091</c:v>
                </c:pt>
                <c:pt idx="47">
                  <c:v>0.542293312613948</c:v>
                </c:pt>
                <c:pt idx="48">
                  <c:v>0.764811831614148</c:v>
                </c:pt>
                <c:pt idx="49">
                  <c:v>0.785556590735199</c:v>
                </c:pt>
                <c:pt idx="50">
                  <c:v>0.706135558947331</c:v>
                </c:pt>
                <c:pt idx="51">
                  <c:v>0.759659959728024</c:v>
                </c:pt>
                <c:pt idx="52">
                  <c:v>1.08423774211512</c:v>
                </c:pt>
                <c:pt idx="53">
                  <c:v>1.71762114062878</c:v>
                </c:pt>
                <c:pt idx="54">
                  <c:v>2.56474889703275</c:v>
                </c:pt>
                <c:pt idx="55">
                  <c:v>3.33440792048303</c:v>
                </c:pt>
                <c:pt idx="56">
                  <c:v>3.87008349015761</c:v>
                </c:pt>
                <c:pt idx="57">
                  <c:v>3.65743037464131</c:v>
                </c:pt>
                <c:pt idx="58">
                  <c:v>3.35851141385681</c:v>
                </c:pt>
                <c:pt idx="59">
                  <c:v>3.24525669171775</c:v>
                </c:pt>
                <c:pt idx="60">
                  <c:v>2.97712870475451</c:v>
                </c:pt>
                <c:pt idx="61">
                  <c:v>2.18912480149971</c:v>
                </c:pt>
                <c:pt idx="62">
                  <c:v>1.24971415151014</c:v>
                </c:pt>
                <c:pt idx="63">
                  <c:v>0.284063725647749</c:v>
                </c:pt>
                <c:pt idx="64">
                  <c:v>-0.732020638921433</c:v>
                </c:pt>
                <c:pt idx="65">
                  <c:v>-1.69552598095451</c:v>
                </c:pt>
                <c:pt idx="66">
                  <c:v>-2.37240330297368</c:v>
                </c:pt>
                <c:pt idx="67">
                  <c:v>-2.38344072795054</c:v>
                </c:pt>
                <c:pt idx="68">
                  <c:v>-2.21103940343374</c:v>
                </c:pt>
                <c:pt idx="69">
                  <c:v>-2.12364612272175</c:v>
                </c:pt>
                <c:pt idx="70">
                  <c:v>-2.19299345731457</c:v>
                </c:pt>
                <c:pt idx="71">
                  <c:v>-2.30283908498492</c:v>
                </c:pt>
                <c:pt idx="72">
                  <c:v>-2.14203105631895</c:v>
                </c:pt>
                <c:pt idx="73">
                  <c:v>-1.85242389000857</c:v>
                </c:pt>
                <c:pt idx="74">
                  <c:v>-1.38605871765867</c:v>
                </c:pt>
                <c:pt idx="75">
                  <c:v>-0.939686800066863</c:v>
                </c:pt>
                <c:pt idx="76">
                  <c:v>-0.595843244809749</c:v>
                </c:pt>
                <c:pt idx="77">
                  <c:v>-0.367484198002181</c:v>
                </c:pt>
                <c:pt idx="78">
                  <c:v>-0.232371199822897</c:v>
                </c:pt>
                <c:pt idx="79">
                  <c:v>-0.15590708919528</c:v>
                </c:pt>
                <c:pt idx="80">
                  <c:v>-0.104647303605326</c:v>
                </c:pt>
                <c:pt idx="81">
                  <c:v>-0.0539462901643753</c:v>
                </c:pt>
                <c:pt idx="82">
                  <c:v>0.00691651583188542</c:v>
                </c:pt>
                <c:pt idx="83">
                  <c:v>0.0696665895593141</c:v>
                </c:pt>
                <c:pt idx="84">
                  <c:v>0.100948036065734</c:v>
                </c:pt>
                <c:pt idx="85">
                  <c:v>0.0360485828981325</c:v>
                </c:pt>
                <c:pt idx="86">
                  <c:v>-0.0597811827726495</c:v>
                </c:pt>
                <c:pt idx="87">
                  <c:v>-0.149285250610473</c:v>
                </c:pt>
                <c:pt idx="88">
                  <c:v>-0.213619210546809</c:v>
                </c:pt>
                <c:pt idx="89">
                  <c:v>-0.24339984599696</c:v>
                </c:pt>
                <c:pt idx="90">
                  <c:v>-0.232271737866384</c:v>
                </c:pt>
                <c:pt idx="91">
                  <c:v>-0.17392920100576</c:v>
                </c:pt>
                <c:pt idx="92">
                  <c:v>-0.0632290950240256</c:v>
                </c:pt>
                <c:pt idx="93">
                  <c:v>0.0979749220256044</c:v>
                </c:pt>
                <c:pt idx="94">
                  <c:v>0.289762383047431</c:v>
                </c:pt>
                <c:pt idx="95">
                  <c:v>0.458025610198296</c:v>
                </c:pt>
                <c:pt idx="96">
                  <c:v>0.495290968785404</c:v>
                </c:pt>
                <c:pt idx="97">
                  <c:v>0.481674926793669</c:v>
                </c:pt>
                <c:pt idx="98">
                  <c:v>0.423375136784557</c:v>
                </c:pt>
                <c:pt idx="99">
                  <c:v>0.2540320400953</c:v>
                </c:pt>
                <c:pt idx="100">
                  <c:v>0.0705629541336871</c:v>
                </c:pt>
                <c:pt idx="101">
                  <c:v>-0.0799077262469037</c:v>
                </c:pt>
                <c:pt idx="102">
                  <c:v>-0.181701620151344</c:v>
                </c:pt>
                <c:pt idx="103">
                  <c:v>-0.235539292604687</c:v>
                </c:pt>
                <c:pt idx="104">
                  <c:v>-0.248360865161773</c:v>
                </c:pt>
                <c:pt idx="105">
                  <c:v>-0.227942248661843</c:v>
                </c:pt>
                <c:pt idx="106">
                  <c:v>-0.181612985972871</c:v>
                </c:pt>
                <c:pt idx="107">
                  <c:v>-0.118298113641502</c:v>
                </c:pt>
                <c:pt idx="108">
                  <c:v>-0.0531510881619855</c:v>
                </c:pt>
                <c:pt idx="109">
                  <c:v>-0.0138852732092868</c:v>
                </c:pt>
                <c:pt idx="110">
                  <c:v>-0.0472886421870521</c:v>
                </c:pt>
                <c:pt idx="111">
                  <c:v>-0.106481609139037</c:v>
                </c:pt>
                <c:pt idx="112">
                  <c:v>-0.164245442435199</c:v>
                </c:pt>
                <c:pt idx="113">
                  <c:v>-0.207102968076497</c:v>
                </c:pt>
                <c:pt idx="114">
                  <c:v>-0.22954218636524</c:v>
                </c:pt>
                <c:pt idx="115">
                  <c:v>-0.229730519340989</c:v>
                </c:pt>
                <c:pt idx="116">
                  <c:v>-0.207270888951691</c:v>
                </c:pt>
                <c:pt idx="117">
                  <c:v>-0.163182883756063</c:v>
                </c:pt>
                <c:pt idx="118">
                  <c:v>-0.102148721962512</c:v>
                </c:pt>
                <c:pt idx="119">
                  <c:v>-0.0369220519487302</c:v>
                </c:pt>
                <c:pt idx="120">
                  <c:v>0.00556863155894677</c:v>
                </c:pt>
                <c:pt idx="121">
                  <c:v>0.0365872612550698</c:v>
                </c:pt>
                <c:pt idx="122">
                  <c:v>0.0424511881334291</c:v>
                </c:pt>
                <c:pt idx="123">
                  <c:v>-0.0185706814825745</c:v>
                </c:pt>
                <c:pt idx="124">
                  <c:v>-0.094619873254244</c:v>
                </c:pt>
                <c:pt idx="125">
                  <c:v>-0.156370563239519</c:v>
                </c:pt>
                <c:pt idx="126">
                  <c:v>-0.189424658715787</c:v>
                </c:pt>
                <c:pt idx="127">
                  <c:v>-0.188136729181356</c:v>
                </c:pt>
                <c:pt idx="128">
                  <c:v>-0.152308596807828</c:v>
                </c:pt>
                <c:pt idx="129">
                  <c:v>-0.0873181293935394</c:v>
                </c:pt>
                <c:pt idx="130">
                  <c:v>-0.00770205360092825</c:v>
                </c:pt>
                <c:pt idx="131">
                  <c:v>0.0563449983020206</c:v>
                </c:pt>
                <c:pt idx="132">
                  <c:v>0.0510088808625028</c:v>
                </c:pt>
                <c:pt idx="133">
                  <c:v>0.0202312904158964</c:v>
                </c:pt>
                <c:pt idx="134">
                  <c:v>-0.0215366833335505</c:v>
                </c:pt>
                <c:pt idx="135">
                  <c:v>-0.0862567982680715</c:v>
                </c:pt>
                <c:pt idx="136">
                  <c:v>-0.148125790752589</c:v>
                </c:pt>
                <c:pt idx="137">
                  <c:v>-0.197104435870098</c:v>
                </c:pt>
                <c:pt idx="138">
                  <c:v>-0.232730648173244</c:v>
                </c:pt>
                <c:pt idx="139">
                  <c:v>-0.259221617172551</c:v>
                </c:pt>
                <c:pt idx="140">
                  <c:v>-0.281911186106122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'독립변수_가공후'!$BZ$3:$BZ$143</c:f>
              <c:numCache>
                <c:formatCode>General</c:formatCode>
                <c:ptCount val="141"/>
                <c:pt idx="0">
                  <c:v>0.086239436883169</c:v>
                </c:pt>
                <c:pt idx="1">
                  <c:v>0.086239436883169</c:v>
                </c:pt>
                <c:pt idx="2">
                  <c:v>0.086239436883169</c:v>
                </c:pt>
                <c:pt idx="3">
                  <c:v>0.086239436883169</c:v>
                </c:pt>
                <c:pt idx="4">
                  <c:v>0.086239436883169</c:v>
                </c:pt>
                <c:pt idx="5">
                  <c:v>0.086239436883169</c:v>
                </c:pt>
                <c:pt idx="6">
                  <c:v>0.086239436883169</c:v>
                </c:pt>
                <c:pt idx="7">
                  <c:v>0.086239436883169</c:v>
                </c:pt>
                <c:pt idx="8">
                  <c:v>0.086239436883169</c:v>
                </c:pt>
                <c:pt idx="9">
                  <c:v>0.086239436883169</c:v>
                </c:pt>
                <c:pt idx="10">
                  <c:v>0.086239436883169</c:v>
                </c:pt>
                <c:pt idx="11">
                  <c:v>0.086239436883169</c:v>
                </c:pt>
                <c:pt idx="12">
                  <c:v>0.086239436883169</c:v>
                </c:pt>
                <c:pt idx="13">
                  <c:v>0.086239436883169</c:v>
                </c:pt>
                <c:pt idx="14">
                  <c:v>0.086239436883169</c:v>
                </c:pt>
                <c:pt idx="15">
                  <c:v>0.086239436883169</c:v>
                </c:pt>
                <c:pt idx="16">
                  <c:v>0.086239436883169</c:v>
                </c:pt>
                <c:pt idx="17">
                  <c:v>0.086239436883169</c:v>
                </c:pt>
                <c:pt idx="18">
                  <c:v>0.086239436883169</c:v>
                </c:pt>
                <c:pt idx="19">
                  <c:v>0.086239436883169</c:v>
                </c:pt>
                <c:pt idx="20">
                  <c:v>0.086239436883169</c:v>
                </c:pt>
                <c:pt idx="21">
                  <c:v>0.086239436883169</c:v>
                </c:pt>
                <c:pt idx="22">
                  <c:v>0.086239436883169</c:v>
                </c:pt>
                <c:pt idx="23">
                  <c:v>0.086239436883169</c:v>
                </c:pt>
                <c:pt idx="24">
                  <c:v>0.086239436883169</c:v>
                </c:pt>
                <c:pt idx="25">
                  <c:v>0.086239436883169</c:v>
                </c:pt>
                <c:pt idx="26">
                  <c:v>0.086239436883169</c:v>
                </c:pt>
                <c:pt idx="27">
                  <c:v>0.086239436883169</c:v>
                </c:pt>
                <c:pt idx="28">
                  <c:v>0.086239436883169</c:v>
                </c:pt>
                <c:pt idx="29">
                  <c:v>0.086239436883169</c:v>
                </c:pt>
                <c:pt idx="30">
                  <c:v>0.086239436883169</c:v>
                </c:pt>
                <c:pt idx="31">
                  <c:v>0.086239436883169</c:v>
                </c:pt>
                <c:pt idx="32">
                  <c:v>0.086239436883169</c:v>
                </c:pt>
                <c:pt idx="33">
                  <c:v>0.086239436883169</c:v>
                </c:pt>
                <c:pt idx="34">
                  <c:v>0.086239436883169</c:v>
                </c:pt>
                <c:pt idx="35">
                  <c:v>0.086239436883169</c:v>
                </c:pt>
                <c:pt idx="36">
                  <c:v>0.086239436883169</c:v>
                </c:pt>
                <c:pt idx="37">
                  <c:v>0.086239436883169</c:v>
                </c:pt>
                <c:pt idx="38">
                  <c:v>0.086239436883169</c:v>
                </c:pt>
                <c:pt idx="39">
                  <c:v>0.086239436883169</c:v>
                </c:pt>
                <c:pt idx="40">
                  <c:v>0.086239436883169</c:v>
                </c:pt>
                <c:pt idx="41">
                  <c:v>0.086239436883169</c:v>
                </c:pt>
                <c:pt idx="42">
                  <c:v>0.086239436883169</c:v>
                </c:pt>
                <c:pt idx="43">
                  <c:v>0.086239436883169</c:v>
                </c:pt>
                <c:pt idx="44">
                  <c:v>0.086239436883169</c:v>
                </c:pt>
                <c:pt idx="45">
                  <c:v>0.086239436883169</c:v>
                </c:pt>
                <c:pt idx="46">
                  <c:v>0.086239436883169</c:v>
                </c:pt>
                <c:pt idx="47">
                  <c:v>0.086239436883169</c:v>
                </c:pt>
                <c:pt idx="48">
                  <c:v>0.086239436883169</c:v>
                </c:pt>
                <c:pt idx="49">
                  <c:v>0.086239436883169</c:v>
                </c:pt>
                <c:pt idx="50">
                  <c:v>0.086239436883169</c:v>
                </c:pt>
                <c:pt idx="51">
                  <c:v>0.086239436883169</c:v>
                </c:pt>
                <c:pt idx="52">
                  <c:v>0.086239436883169</c:v>
                </c:pt>
                <c:pt idx="53">
                  <c:v>0.086239436883169</c:v>
                </c:pt>
                <c:pt idx="54">
                  <c:v>0.086239436883169</c:v>
                </c:pt>
                <c:pt idx="55">
                  <c:v>0.086239436883169</c:v>
                </c:pt>
                <c:pt idx="56">
                  <c:v>0.086239436883169</c:v>
                </c:pt>
                <c:pt idx="57">
                  <c:v>0.086239436883169</c:v>
                </c:pt>
                <c:pt idx="58">
                  <c:v>0.086239436883169</c:v>
                </c:pt>
                <c:pt idx="59">
                  <c:v>0.086239436883169</c:v>
                </c:pt>
                <c:pt idx="60">
                  <c:v>0.086239436883169</c:v>
                </c:pt>
                <c:pt idx="61">
                  <c:v>0.086239436883169</c:v>
                </c:pt>
                <c:pt idx="62">
                  <c:v>0.086239436883169</c:v>
                </c:pt>
                <c:pt idx="63">
                  <c:v>0.086239436883169</c:v>
                </c:pt>
                <c:pt idx="64">
                  <c:v>0.086239436883169</c:v>
                </c:pt>
                <c:pt idx="65">
                  <c:v>0.086239436883169</c:v>
                </c:pt>
                <c:pt idx="66">
                  <c:v>0.086239436883169</c:v>
                </c:pt>
                <c:pt idx="67">
                  <c:v>0.086239436883169</c:v>
                </c:pt>
                <c:pt idx="68">
                  <c:v>0.086239436883169</c:v>
                </c:pt>
                <c:pt idx="69">
                  <c:v>0.086239436883169</c:v>
                </c:pt>
                <c:pt idx="70">
                  <c:v>0.086239436883169</c:v>
                </c:pt>
                <c:pt idx="71">
                  <c:v>0.086239436883169</c:v>
                </c:pt>
                <c:pt idx="72">
                  <c:v>0.086239436883169</c:v>
                </c:pt>
                <c:pt idx="73">
                  <c:v>0.086239436883169</c:v>
                </c:pt>
                <c:pt idx="74">
                  <c:v>0.086239436883169</c:v>
                </c:pt>
                <c:pt idx="75">
                  <c:v>0.086239436883169</c:v>
                </c:pt>
                <c:pt idx="76">
                  <c:v>0.086239436883169</c:v>
                </c:pt>
                <c:pt idx="77">
                  <c:v>0.086239436883169</c:v>
                </c:pt>
                <c:pt idx="78">
                  <c:v>0.086239436883169</c:v>
                </c:pt>
                <c:pt idx="79">
                  <c:v>0.086239436883169</c:v>
                </c:pt>
                <c:pt idx="80">
                  <c:v>0.086239436883169</c:v>
                </c:pt>
                <c:pt idx="81">
                  <c:v>0.086239436883169</c:v>
                </c:pt>
                <c:pt idx="82">
                  <c:v>0.086239436883169</c:v>
                </c:pt>
                <c:pt idx="83">
                  <c:v>0.086239436883169</c:v>
                </c:pt>
                <c:pt idx="84">
                  <c:v>0.086239436883169</c:v>
                </c:pt>
                <c:pt idx="85">
                  <c:v>0.086239436883169</c:v>
                </c:pt>
                <c:pt idx="86">
                  <c:v>0.086239436883169</c:v>
                </c:pt>
                <c:pt idx="87">
                  <c:v>0.086239436883169</c:v>
                </c:pt>
                <c:pt idx="88">
                  <c:v>0.086239436883169</c:v>
                </c:pt>
                <c:pt idx="89">
                  <c:v>0.086239436883169</c:v>
                </c:pt>
                <c:pt idx="90">
                  <c:v>0.086239436883169</c:v>
                </c:pt>
                <c:pt idx="91">
                  <c:v>0.086239436883169</c:v>
                </c:pt>
                <c:pt idx="92">
                  <c:v>0.086239436883169</c:v>
                </c:pt>
                <c:pt idx="93">
                  <c:v>0.086239436883169</c:v>
                </c:pt>
                <c:pt idx="94">
                  <c:v>0.086239436883169</c:v>
                </c:pt>
                <c:pt idx="95">
                  <c:v>0.086239436883169</c:v>
                </c:pt>
                <c:pt idx="96">
                  <c:v>0.086239436883169</c:v>
                </c:pt>
                <c:pt idx="97">
                  <c:v>0.086239436883169</c:v>
                </c:pt>
                <c:pt idx="98">
                  <c:v>0.086239436883169</c:v>
                </c:pt>
                <c:pt idx="99">
                  <c:v>0.086239436883169</c:v>
                </c:pt>
                <c:pt idx="100">
                  <c:v>0.086239436883169</c:v>
                </c:pt>
                <c:pt idx="101">
                  <c:v>0.086239436883169</c:v>
                </c:pt>
                <c:pt idx="102">
                  <c:v>0.086239436883169</c:v>
                </c:pt>
                <c:pt idx="103">
                  <c:v>0.086239436883169</c:v>
                </c:pt>
                <c:pt idx="104">
                  <c:v>0.086239436883169</c:v>
                </c:pt>
                <c:pt idx="105">
                  <c:v>0.086239436883169</c:v>
                </c:pt>
                <c:pt idx="106">
                  <c:v>0.086239436883169</c:v>
                </c:pt>
                <c:pt idx="107">
                  <c:v>0.086239436883169</c:v>
                </c:pt>
                <c:pt idx="108">
                  <c:v>0.086239436883169</c:v>
                </c:pt>
                <c:pt idx="109">
                  <c:v>0.086239436883169</c:v>
                </c:pt>
                <c:pt idx="110">
                  <c:v>0.086239436883169</c:v>
                </c:pt>
                <c:pt idx="111">
                  <c:v>0.086239436883169</c:v>
                </c:pt>
                <c:pt idx="112">
                  <c:v>0.086239436883169</c:v>
                </c:pt>
                <c:pt idx="113">
                  <c:v>0.086239436883169</c:v>
                </c:pt>
                <c:pt idx="114">
                  <c:v>0.086239436883169</c:v>
                </c:pt>
                <c:pt idx="115">
                  <c:v>0.086239436883169</c:v>
                </c:pt>
                <c:pt idx="116">
                  <c:v>0.086239436883169</c:v>
                </c:pt>
                <c:pt idx="117">
                  <c:v>0.086239436883169</c:v>
                </c:pt>
                <c:pt idx="118">
                  <c:v>0.086239436883169</c:v>
                </c:pt>
                <c:pt idx="119">
                  <c:v>0.086239436883169</c:v>
                </c:pt>
                <c:pt idx="120">
                  <c:v>0.086239436883169</c:v>
                </c:pt>
                <c:pt idx="121">
                  <c:v>0.086239436883169</c:v>
                </c:pt>
                <c:pt idx="122">
                  <c:v>0.086239436883169</c:v>
                </c:pt>
                <c:pt idx="123">
                  <c:v>0.086239436883169</c:v>
                </c:pt>
                <c:pt idx="124">
                  <c:v>0.086239436883169</c:v>
                </c:pt>
                <c:pt idx="125">
                  <c:v>0.086239436883169</c:v>
                </c:pt>
                <c:pt idx="126">
                  <c:v>0.086239436883169</c:v>
                </c:pt>
                <c:pt idx="127">
                  <c:v>0.086239436883169</c:v>
                </c:pt>
                <c:pt idx="128">
                  <c:v>0.086239436883169</c:v>
                </c:pt>
                <c:pt idx="129">
                  <c:v>0.086239436883169</c:v>
                </c:pt>
                <c:pt idx="130">
                  <c:v>0.086239436883169</c:v>
                </c:pt>
                <c:pt idx="131">
                  <c:v>0.086239436883169</c:v>
                </c:pt>
                <c:pt idx="132">
                  <c:v>0.086239436883169</c:v>
                </c:pt>
                <c:pt idx="133">
                  <c:v>0.086239436883169</c:v>
                </c:pt>
                <c:pt idx="134">
                  <c:v>0.086239436883169</c:v>
                </c:pt>
                <c:pt idx="135">
                  <c:v>0.086239436883169</c:v>
                </c:pt>
                <c:pt idx="136">
                  <c:v>0.086239436883169</c:v>
                </c:pt>
                <c:pt idx="137">
                  <c:v>0.086239436883169</c:v>
                </c:pt>
                <c:pt idx="138">
                  <c:v>0.086239436883169</c:v>
                </c:pt>
                <c:pt idx="139">
                  <c:v>0.086239436883169</c:v>
                </c:pt>
                <c:pt idx="140">
                  <c:v>0.086239436883169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'독립변수_가공후'!$P$3:$P$143</c:f>
              <c:numCache>
                <c:formatCode>General</c:formatCode>
                <c:ptCount val="141"/>
                <c:pt idx="0">
                  <c:v>2.53936351861357</c:v>
                </c:pt>
                <c:pt idx="1">
                  <c:v>1.54501247093251</c:v>
                </c:pt>
                <c:pt idx="2">
                  <c:v>0.618861021126718</c:v>
                </c:pt>
                <c:pt idx="3">
                  <c:v>-0.00557251919082507</c:v>
                </c:pt>
                <c:pt idx="4">
                  <c:v>-0.3345056590871</c:v>
                </c:pt>
                <c:pt idx="5">
                  <c:v>-0.297528268922323</c:v>
                </c:pt>
                <c:pt idx="6">
                  <c:v>-0.105063507376602</c:v>
                </c:pt>
                <c:pt idx="7">
                  <c:v>0.310903260962103</c:v>
                </c:pt>
                <c:pt idx="8">
                  <c:v>0.596134039826705</c:v>
                </c:pt>
                <c:pt idx="9">
                  <c:v>0.584942018886282</c:v>
                </c:pt>
                <c:pt idx="10">
                  <c:v>0.339938783720608</c:v>
                </c:pt>
                <c:pt idx="11">
                  <c:v>0.121621567535762</c:v>
                </c:pt>
                <c:pt idx="12">
                  <c:v>0.146745895474234</c:v>
                </c:pt>
                <c:pt idx="13">
                  <c:v>0.320412779778652</c:v>
                </c:pt>
                <c:pt idx="14">
                  <c:v>0.25117028186069</c:v>
                </c:pt>
                <c:pt idx="15">
                  <c:v>0.180060458240974</c:v>
                </c:pt>
                <c:pt idx="16">
                  <c:v>0.0172176657953098</c:v>
                </c:pt>
                <c:pt idx="17">
                  <c:v>-0.0142262765324246</c:v>
                </c:pt>
                <c:pt idx="18">
                  <c:v>0.123297123710099</c:v>
                </c:pt>
                <c:pt idx="19">
                  <c:v>0.335667126653029</c:v>
                </c:pt>
                <c:pt idx="20">
                  <c:v>0.429020909564612</c:v>
                </c:pt>
                <c:pt idx="21">
                  <c:v>0.41500493601459</c:v>
                </c:pt>
                <c:pt idx="22">
                  <c:v>0.280449824782548</c:v>
                </c:pt>
                <c:pt idx="23">
                  <c:v>0.104824646434777</c:v>
                </c:pt>
                <c:pt idx="24">
                  <c:v>0.0758047190991891</c:v>
                </c:pt>
                <c:pt idx="25">
                  <c:v>0.176827729320828</c:v>
                </c:pt>
                <c:pt idx="26">
                  <c:v>0.291835005574704</c:v>
                </c:pt>
                <c:pt idx="27">
                  <c:v>0.497980178728905</c:v>
                </c:pt>
                <c:pt idx="28">
                  <c:v>0.396042592592984</c:v>
                </c:pt>
                <c:pt idx="29">
                  <c:v>0.207389379178794</c:v>
                </c:pt>
                <c:pt idx="30">
                  <c:v>0.204012161265395</c:v>
                </c:pt>
                <c:pt idx="31">
                  <c:v>0.103613244563196</c:v>
                </c:pt>
                <c:pt idx="32">
                  <c:v>-0.122349106528346</c:v>
                </c:pt>
                <c:pt idx="33">
                  <c:v>-0.26494450535131</c:v>
                </c:pt>
                <c:pt idx="34">
                  <c:v>-0.536014385428729</c:v>
                </c:pt>
                <c:pt idx="35">
                  <c:v>-0.766995586736841</c:v>
                </c:pt>
                <c:pt idx="36">
                  <c:v>-0.588567679973724</c:v>
                </c:pt>
                <c:pt idx="37">
                  <c:v>-0.311076806707093</c:v>
                </c:pt>
                <c:pt idx="38">
                  <c:v>-0.162853674899363</c:v>
                </c:pt>
                <c:pt idx="39">
                  <c:v>-0.0230961506545347</c:v>
                </c:pt>
                <c:pt idx="40">
                  <c:v>0.0614141798994121</c:v>
                </c:pt>
                <c:pt idx="41">
                  <c:v>0.103946019975709</c:v>
                </c:pt>
                <c:pt idx="42">
                  <c:v>0.320398434430347</c:v>
                </c:pt>
                <c:pt idx="43">
                  <c:v>0.680082332935071</c:v>
                </c:pt>
                <c:pt idx="44">
                  <c:v>1.05487115204596</c:v>
                </c:pt>
                <c:pt idx="45">
                  <c:v>0.993708596686347</c:v>
                </c:pt>
                <c:pt idx="46">
                  <c:v>0.647078135939389</c:v>
                </c:pt>
                <c:pt idx="47">
                  <c:v>0.357874559938729</c:v>
                </c:pt>
                <c:pt idx="48">
                  <c:v>0.352673038578023</c:v>
                </c:pt>
                <c:pt idx="49">
                  <c:v>0.509902528487312</c:v>
                </c:pt>
                <c:pt idx="50">
                  <c:v>0.515550028064504</c:v>
                </c:pt>
                <c:pt idx="51">
                  <c:v>0.298479220627701</c:v>
                </c:pt>
                <c:pt idx="52">
                  <c:v>-0.131690100688778</c:v>
                </c:pt>
                <c:pt idx="53">
                  <c:v>-0.742745371488204</c:v>
                </c:pt>
                <c:pt idx="54">
                  <c:v>-1.36697541312765</c:v>
                </c:pt>
                <c:pt idx="55">
                  <c:v>-1.7219411695266</c:v>
                </c:pt>
                <c:pt idx="56">
                  <c:v>-2.15871488623893</c:v>
                </c:pt>
                <c:pt idx="57">
                  <c:v>-2.68272082545816</c:v>
                </c:pt>
                <c:pt idx="58">
                  <c:v>-2.84169951815927</c:v>
                </c:pt>
                <c:pt idx="59">
                  <c:v>-2.59404489267741</c:v>
                </c:pt>
                <c:pt idx="60">
                  <c:v>-1.76797889464801</c:v>
                </c:pt>
                <c:pt idx="61">
                  <c:v>-0.794088297619388</c:v>
                </c:pt>
                <c:pt idx="62">
                  <c:v>0.0746185747696656</c:v>
                </c:pt>
                <c:pt idx="63">
                  <c:v>0.704248653333105</c:v>
                </c:pt>
                <c:pt idx="64">
                  <c:v>1.14064632702603</c:v>
                </c:pt>
                <c:pt idx="65">
                  <c:v>1.28248477712505</c:v>
                </c:pt>
                <c:pt idx="66">
                  <c:v>1.24968321220541</c:v>
                </c:pt>
                <c:pt idx="67">
                  <c:v>1.10357248902404</c:v>
                </c:pt>
                <c:pt idx="68">
                  <c:v>0.642551084515406</c:v>
                </c:pt>
                <c:pt idx="69">
                  <c:v>0.281615254670994</c:v>
                </c:pt>
                <c:pt idx="70">
                  <c:v>0.0427335983406467</c:v>
                </c:pt>
                <c:pt idx="71">
                  <c:v>0.07124223799601</c:v>
                </c:pt>
                <c:pt idx="72">
                  <c:v>0.436383199494339</c:v>
                </c:pt>
                <c:pt idx="73">
                  <c:v>0.8478224930573</c:v>
                </c:pt>
                <c:pt idx="74">
                  <c:v>1.10114249104384</c:v>
                </c:pt>
                <c:pt idx="75">
                  <c:v>1.21548243217651</c:v>
                </c:pt>
                <c:pt idx="76">
                  <c:v>1.22494967043975</c:v>
                </c:pt>
                <c:pt idx="77">
                  <c:v>1.15248594155738</c:v>
                </c:pt>
                <c:pt idx="78">
                  <c:v>1.08660536687359</c:v>
                </c:pt>
                <c:pt idx="79">
                  <c:v>1.20783307027908</c:v>
                </c:pt>
                <c:pt idx="80">
                  <c:v>1.44828395659928</c:v>
                </c:pt>
                <c:pt idx="81">
                  <c:v>1.54567225203472</c:v>
                </c:pt>
                <c:pt idx="82">
                  <c:v>1.61565191047863</c:v>
                </c:pt>
                <c:pt idx="83">
                  <c:v>1.82833652936432</c:v>
                </c:pt>
                <c:pt idx="84">
                  <c:v>1.97705515935737</c:v>
                </c:pt>
                <c:pt idx="85">
                  <c:v>2.1555233334908</c:v>
                </c:pt>
                <c:pt idx="86">
                  <c:v>1.81623246445297</c:v>
                </c:pt>
                <c:pt idx="87">
                  <c:v>1.20884069476399</c:v>
                </c:pt>
                <c:pt idx="88">
                  <c:v>0.977182051305976</c:v>
                </c:pt>
                <c:pt idx="89">
                  <c:v>0.68832397378855</c:v>
                </c:pt>
                <c:pt idx="90">
                  <c:v>0.434819193226267</c:v>
                </c:pt>
                <c:pt idx="91">
                  <c:v>0.242188960142918</c:v>
                </c:pt>
                <c:pt idx="92">
                  <c:v>0.117007651442093</c:v>
                </c:pt>
                <c:pt idx="93">
                  <c:v>0.013661481043725</c:v>
                </c:pt>
                <c:pt idx="94">
                  <c:v>-0.357184471016581</c:v>
                </c:pt>
                <c:pt idx="95">
                  <c:v>-0.932847824578741</c:v>
                </c:pt>
                <c:pt idx="96">
                  <c:v>-1.19830973226361</c:v>
                </c:pt>
                <c:pt idx="97">
                  <c:v>-1.36416806457802</c:v>
                </c:pt>
                <c:pt idx="98">
                  <c:v>-1.1145458664366</c:v>
                </c:pt>
                <c:pt idx="99">
                  <c:v>-0.324563896626344</c:v>
                </c:pt>
                <c:pt idx="100">
                  <c:v>0.174237694656976</c:v>
                </c:pt>
                <c:pt idx="101">
                  <c:v>0.203086409943833</c:v>
                </c:pt>
                <c:pt idx="102">
                  <c:v>0.125107090614831</c:v>
                </c:pt>
                <c:pt idx="103">
                  <c:v>0.156471228351488</c:v>
                </c:pt>
                <c:pt idx="104">
                  <c:v>0.203376951473577</c:v>
                </c:pt>
                <c:pt idx="105">
                  <c:v>-0.24150257500936</c:v>
                </c:pt>
                <c:pt idx="106">
                  <c:v>-1.11827662924733</c:v>
                </c:pt>
                <c:pt idx="107">
                  <c:v>-1.74396356375983</c:v>
                </c:pt>
                <c:pt idx="108">
                  <c:v>-2.38691715592393</c:v>
                </c:pt>
                <c:pt idx="109">
                  <c:v>-2.28242756443085</c:v>
                </c:pt>
                <c:pt idx="110">
                  <c:v>-1.56879073318078</c:v>
                </c:pt>
                <c:pt idx="111">
                  <c:v>-0.526489000674519</c:v>
                </c:pt>
                <c:pt idx="112">
                  <c:v>0.212276842281105</c:v>
                </c:pt>
                <c:pt idx="113">
                  <c:v>0.615424463062117</c:v>
                </c:pt>
                <c:pt idx="114">
                  <c:v>0.79024048596792</c:v>
                </c:pt>
                <c:pt idx="115">
                  <c:v>0.801814264151117</c:v>
                </c:pt>
                <c:pt idx="116">
                  <c:v>0.487718653429347</c:v>
                </c:pt>
                <c:pt idx="117">
                  <c:v>-0.119394802730197</c:v>
                </c:pt>
                <c:pt idx="118">
                  <c:v>-0.913001172190944</c:v>
                </c:pt>
                <c:pt idx="119">
                  <c:v>-1.05926462945925</c:v>
                </c:pt>
                <c:pt idx="120">
                  <c:v>-0.95703451234017</c:v>
                </c:pt>
                <c:pt idx="121">
                  <c:v>-0.637495139676627</c:v>
                </c:pt>
                <c:pt idx="122">
                  <c:v>-0.417521691540784</c:v>
                </c:pt>
                <c:pt idx="123">
                  <c:v>-0.235464765045935</c:v>
                </c:pt>
                <c:pt idx="124">
                  <c:v>-0.116826595384449</c:v>
                </c:pt>
                <c:pt idx="125">
                  <c:v>-0.0930076876747696</c:v>
                </c:pt>
                <c:pt idx="126">
                  <c:v>-0.452064338997387</c:v>
                </c:pt>
                <c:pt idx="127">
                  <c:v>-0.691997104571833</c:v>
                </c:pt>
                <c:pt idx="128">
                  <c:v>-1.1390429612734</c:v>
                </c:pt>
                <c:pt idx="129">
                  <c:v>-1.7242475263455</c:v>
                </c:pt>
                <c:pt idx="130">
                  <c:v>-1.93120139225045</c:v>
                </c:pt>
                <c:pt idx="131">
                  <c:v>-1.7937170512174</c:v>
                </c:pt>
                <c:pt idx="132">
                  <c:v>-1.35422319256453</c:v>
                </c:pt>
                <c:pt idx="133">
                  <c:v>-0.743177478351028</c:v>
                </c:pt>
                <c:pt idx="134">
                  <c:v>-0.423451739298317</c:v>
                </c:pt>
                <c:pt idx="135">
                  <c:v>-0.554246808313484</c:v>
                </c:pt>
                <c:pt idx="136">
                  <c:v>-0.796111027851205</c:v>
                </c:pt>
                <c:pt idx="137">
                  <c:v>-0.850978353310995</c:v>
                </c:pt>
                <c:pt idx="138">
                  <c:v>-0.540171729993428</c:v>
                </c:pt>
                <c:pt idx="139">
                  <c:v>0.201870928859895</c:v>
                </c:pt>
                <c:pt idx="140">
                  <c:v>1.02238520907192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'독립변수_가공후'!$CA$3:$CA$143</c:f>
              <c:numCache>
                <c:formatCode>General</c:formatCode>
                <c:ptCount val="141"/>
                <c:pt idx="0">
                  <c:v>-0.552310618065751</c:v>
                </c:pt>
                <c:pt idx="1">
                  <c:v>-0.552310618065751</c:v>
                </c:pt>
                <c:pt idx="2">
                  <c:v>-0.552310618065751</c:v>
                </c:pt>
                <c:pt idx="3">
                  <c:v>-0.552310618065751</c:v>
                </c:pt>
                <c:pt idx="4">
                  <c:v>-0.552310618065751</c:v>
                </c:pt>
                <c:pt idx="5">
                  <c:v>-0.552310618065751</c:v>
                </c:pt>
                <c:pt idx="6">
                  <c:v>-0.552310618065751</c:v>
                </c:pt>
                <c:pt idx="7">
                  <c:v>-0.552310618065751</c:v>
                </c:pt>
                <c:pt idx="8">
                  <c:v>-0.552310618065751</c:v>
                </c:pt>
                <c:pt idx="9">
                  <c:v>-0.552310618065751</c:v>
                </c:pt>
                <c:pt idx="10">
                  <c:v>-0.552310618065751</c:v>
                </c:pt>
                <c:pt idx="11">
                  <c:v>-0.552310618065751</c:v>
                </c:pt>
                <c:pt idx="12">
                  <c:v>-0.552310618065751</c:v>
                </c:pt>
                <c:pt idx="13">
                  <c:v>-0.552310618065751</c:v>
                </c:pt>
                <c:pt idx="14">
                  <c:v>-0.552310618065751</c:v>
                </c:pt>
                <c:pt idx="15">
                  <c:v>-0.552310618065751</c:v>
                </c:pt>
                <c:pt idx="16">
                  <c:v>-0.552310618065751</c:v>
                </c:pt>
                <c:pt idx="17">
                  <c:v>-0.552310618065751</c:v>
                </c:pt>
                <c:pt idx="18">
                  <c:v>-0.552310618065751</c:v>
                </c:pt>
                <c:pt idx="19">
                  <c:v>-0.552310618065751</c:v>
                </c:pt>
                <c:pt idx="20">
                  <c:v>-0.552310618065751</c:v>
                </c:pt>
                <c:pt idx="21">
                  <c:v>-0.552310618065751</c:v>
                </c:pt>
                <c:pt idx="22">
                  <c:v>-0.552310618065751</c:v>
                </c:pt>
                <c:pt idx="23">
                  <c:v>-0.552310618065751</c:v>
                </c:pt>
                <c:pt idx="24">
                  <c:v>-0.552310618065751</c:v>
                </c:pt>
                <c:pt idx="25">
                  <c:v>-0.552310618065751</c:v>
                </c:pt>
                <c:pt idx="26">
                  <c:v>-0.552310618065751</c:v>
                </c:pt>
                <c:pt idx="27">
                  <c:v>-0.552310618065751</c:v>
                </c:pt>
                <c:pt idx="28">
                  <c:v>-0.552310618065751</c:v>
                </c:pt>
                <c:pt idx="29">
                  <c:v>-0.552310618065751</c:v>
                </c:pt>
                <c:pt idx="30">
                  <c:v>-0.552310618065751</c:v>
                </c:pt>
                <c:pt idx="31">
                  <c:v>-0.552310618065751</c:v>
                </c:pt>
                <c:pt idx="32">
                  <c:v>-0.552310618065751</c:v>
                </c:pt>
                <c:pt idx="33">
                  <c:v>-0.552310618065751</c:v>
                </c:pt>
                <c:pt idx="34">
                  <c:v>-0.552310618065751</c:v>
                </c:pt>
                <c:pt idx="35">
                  <c:v>-0.552310618065751</c:v>
                </c:pt>
                <c:pt idx="36">
                  <c:v>-0.552310618065751</c:v>
                </c:pt>
                <c:pt idx="37">
                  <c:v>-0.552310618065751</c:v>
                </c:pt>
                <c:pt idx="38">
                  <c:v>-0.552310618065751</c:v>
                </c:pt>
                <c:pt idx="39">
                  <c:v>-0.552310618065751</c:v>
                </c:pt>
                <c:pt idx="40">
                  <c:v>-0.552310618065751</c:v>
                </c:pt>
                <c:pt idx="41">
                  <c:v>-0.552310618065751</c:v>
                </c:pt>
                <c:pt idx="42">
                  <c:v>-0.552310618065751</c:v>
                </c:pt>
                <c:pt idx="43">
                  <c:v>-0.552310618065751</c:v>
                </c:pt>
                <c:pt idx="44">
                  <c:v>-0.552310618065751</c:v>
                </c:pt>
                <c:pt idx="45">
                  <c:v>-0.552310618065751</c:v>
                </c:pt>
                <c:pt idx="46">
                  <c:v>-0.552310618065751</c:v>
                </c:pt>
                <c:pt idx="47">
                  <c:v>-0.552310618065751</c:v>
                </c:pt>
                <c:pt idx="48">
                  <c:v>-0.552310618065751</c:v>
                </c:pt>
                <c:pt idx="49">
                  <c:v>-0.552310618065751</c:v>
                </c:pt>
                <c:pt idx="50">
                  <c:v>-0.552310618065751</c:v>
                </c:pt>
                <c:pt idx="51">
                  <c:v>-0.552310618065751</c:v>
                </c:pt>
                <c:pt idx="52">
                  <c:v>-0.552310618065751</c:v>
                </c:pt>
                <c:pt idx="53">
                  <c:v>-0.552310618065751</c:v>
                </c:pt>
                <c:pt idx="54">
                  <c:v>-0.552310618065751</c:v>
                </c:pt>
                <c:pt idx="55">
                  <c:v>-0.552310618065751</c:v>
                </c:pt>
                <c:pt idx="56">
                  <c:v>-0.552310618065751</c:v>
                </c:pt>
                <c:pt idx="57">
                  <c:v>-0.552310618065751</c:v>
                </c:pt>
                <c:pt idx="58">
                  <c:v>-0.552310618065751</c:v>
                </c:pt>
                <c:pt idx="59">
                  <c:v>-0.552310618065751</c:v>
                </c:pt>
                <c:pt idx="60">
                  <c:v>-0.552310618065751</c:v>
                </c:pt>
                <c:pt idx="61">
                  <c:v>-0.552310618065751</c:v>
                </c:pt>
                <c:pt idx="62">
                  <c:v>-0.552310618065751</c:v>
                </c:pt>
                <c:pt idx="63">
                  <c:v>-0.552310618065751</c:v>
                </c:pt>
                <c:pt idx="64">
                  <c:v>-0.552310618065751</c:v>
                </c:pt>
                <c:pt idx="65">
                  <c:v>-0.552310618065751</c:v>
                </c:pt>
                <c:pt idx="66">
                  <c:v>-0.552310618065751</c:v>
                </c:pt>
                <c:pt idx="67">
                  <c:v>-0.552310618065751</c:v>
                </c:pt>
                <c:pt idx="68">
                  <c:v>-0.552310618065751</c:v>
                </c:pt>
                <c:pt idx="69">
                  <c:v>-0.552310618065751</c:v>
                </c:pt>
                <c:pt idx="70">
                  <c:v>-0.552310618065751</c:v>
                </c:pt>
                <c:pt idx="71">
                  <c:v>-0.552310618065751</c:v>
                </c:pt>
                <c:pt idx="72">
                  <c:v>-0.552310618065751</c:v>
                </c:pt>
                <c:pt idx="73">
                  <c:v>-0.552310618065751</c:v>
                </c:pt>
                <c:pt idx="74">
                  <c:v>-0.552310618065751</c:v>
                </c:pt>
                <c:pt idx="75">
                  <c:v>-0.552310618065751</c:v>
                </c:pt>
                <c:pt idx="76">
                  <c:v>-0.552310618065751</c:v>
                </c:pt>
                <c:pt idx="77">
                  <c:v>-0.552310618065751</c:v>
                </c:pt>
                <c:pt idx="78">
                  <c:v>-0.552310618065751</c:v>
                </c:pt>
                <c:pt idx="79">
                  <c:v>-0.552310618065751</c:v>
                </c:pt>
                <c:pt idx="80">
                  <c:v>-0.552310618065751</c:v>
                </c:pt>
                <c:pt idx="81">
                  <c:v>-0.552310618065751</c:v>
                </c:pt>
                <c:pt idx="82">
                  <c:v>-0.552310618065751</c:v>
                </c:pt>
                <c:pt idx="83">
                  <c:v>-0.552310618065751</c:v>
                </c:pt>
                <c:pt idx="84">
                  <c:v>-0.552310618065751</c:v>
                </c:pt>
                <c:pt idx="85">
                  <c:v>-0.552310618065751</c:v>
                </c:pt>
                <c:pt idx="86">
                  <c:v>-0.552310618065751</c:v>
                </c:pt>
                <c:pt idx="87">
                  <c:v>-0.552310618065751</c:v>
                </c:pt>
                <c:pt idx="88">
                  <c:v>-0.552310618065751</c:v>
                </c:pt>
                <c:pt idx="89">
                  <c:v>-0.552310618065751</c:v>
                </c:pt>
                <c:pt idx="90">
                  <c:v>-0.552310618065751</c:v>
                </c:pt>
                <c:pt idx="91">
                  <c:v>-0.552310618065751</c:v>
                </c:pt>
                <c:pt idx="92">
                  <c:v>-0.552310618065751</c:v>
                </c:pt>
                <c:pt idx="93">
                  <c:v>-0.552310618065751</c:v>
                </c:pt>
                <c:pt idx="94">
                  <c:v>-0.552310618065751</c:v>
                </c:pt>
                <c:pt idx="95">
                  <c:v>-0.552310618065751</c:v>
                </c:pt>
                <c:pt idx="96">
                  <c:v>-0.552310618065751</c:v>
                </c:pt>
                <c:pt idx="97">
                  <c:v>-0.552310618065751</c:v>
                </c:pt>
                <c:pt idx="98">
                  <c:v>-0.552310618065751</c:v>
                </c:pt>
                <c:pt idx="99">
                  <c:v>-0.552310618065751</c:v>
                </c:pt>
                <c:pt idx="100">
                  <c:v>-0.552310618065751</c:v>
                </c:pt>
                <c:pt idx="101">
                  <c:v>-0.552310618065751</c:v>
                </c:pt>
                <c:pt idx="102">
                  <c:v>-0.552310618065751</c:v>
                </c:pt>
                <c:pt idx="103">
                  <c:v>-0.552310618065751</c:v>
                </c:pt>
                <c:pt idx="104">
                  <c:v>-0.552310618065751</c:v>
                </c:pt>
                <c:pt idx="105">
                  <c:v>-0.552310618065751</c:v>
                </c:pt>
                <c:pt idx="106">
                  <c:v>-0.552310618065751</c:v>
                </c:pt>
                <c:pt idx="107">
                  <c:v>-0.552310618065751</c:v>
                </c:pt>
                <c:pt idx="108">
                  <c:v>-0.552310618065751</c:v>
                </c:pt>
                <c:pt idx="109">
                  <c:v>-0.552310618065751</c:v>
                </c:pt>
                <c:pt idx="110">
                  <c:v>-0.552310618065751</c:v>
                </c:pt>
                <c:pt idx="111">
                  <c:v>-0.552310618065751</c:v>
                </c:pt>
                <c:pt idx="112">
                  <c:v>-0.552310618065751</c:v>
                </c:pt>
                <c:pt idx="113">
                  <c:v>-0.552310618065751</c:v>
                </c:pt>
                <c:pt idx="114">
                  <c:v>-0.552310618065751</c:v>
                </c:pt>
                <c:pt idx="115">
                  <c:v>-0.552310618065751</c:v>
                </c:pt>
                <c:pt idx="116">
                  <c:v>-0.552310618065751</c:v>
                </c:pt>
                <c:pt idx="117">
                  <c:v>-0.552310618065751</c:v>
                </c:pt>
                <c:pt idx="118">
                  <c:v>-0.552310618065751</c:v>
                </c:pt>
                <c:pt idx="119">
                  <c:v>-0.552310618065751</c:v>
                </c:pt>
                <c:pt idx="120">
                  <c:v>-0.552310618065751</c:v>
                </c:pt>
                <c:pt idx="121">
                  <c:v>-0.552310618065751</c:v>
                </c:pt>
                <c:pt idx="122">
                  <c:v>-0.552310618065751</c:v>
                </c:pt>
                <c:pt idx="123">
                  <c:v>-0.552310618065751</c:v>
                </c:pt>
                <c:pt idx="124">
                  <c:v>-0.552310618065751</c:v>
                </c:pt>
                <c:pt idx="125">
                  <c:v>-0.552310618065751</c:v>
                </c:pt>
                <c:pt idx="126">
                  <c:v>-0.552310618065751</c:v>
                </c:pt>
                <c:pt idx="127">
                  <c:v>-0.552310618065751</c:v>
                </c:pt>
                <c:pt idx="128">
                  <c:v>-0.552310618065751</c:v>
                </c:pt>
                <c:pt idx="129">
                  <c:v>-0.552310618065751</c:v>
                </c:pt>
                <c:pt idx="130">
                  <c:v>-0.552310618065751</c:v>
                </c:pt>
                <c:pt idx="131">
                  <c:v>-0.552310618065751</c:v>
                </c:pt>
                <c:pt idx="132">
                  <c:v>-0.552310618065751</c:v>
                </c:pt>
                <c:pt idx="133">
                  <c:v>-0.552310618065751</c:v>
                </c:pt>
                <c:pt idx="134">
                  <c:v>-0.552310618065751</c:v>
                </c:pt>
                <c:pt idx="135">
                  <c:v>-0.552310618065751</c:v>
                </c:pt>
                <c:pt idx="136">
                  <c:v>-0.552310618065751</c:v>
                </c:pt>
                <c:pt idx="137">
                  <c:v>-0.552310618065751</c:v>
                </c:pt>
                <c:pt idx="138">
                  <c:v>-0.552310618065751</c:v>
                </c:pt>
                <c:pt idx="139">
                  <c:v>-0.552310618065751</c:v>
                </c:pt>
                <c:pt idx="140">
                  <c:v>-0.552310618065751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투입독립변수!$R$3:$R$145</c:f>
              <c:numCache>
                <c:formatCode>General</c:formatCode>
                <c:ptCount val="143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  <c:pt idx="137">
                  <c:v>72.74</c:v>
                </c:pt>
                <c:pt idx="138">
                  <c:v>74.31</c:v>
                </c:pt>
                <c:pt idx="139">
                  <c:v>69.6</c:v>
                </c:pt>
                <c:pt idx="140">
                  <c:v>68.5</c:v>
                </c:pt>
                <c:pt idx="141">
                  <c:v>67.53</c:v>
                </c:pt>
                <c:pt idx="142">
                  <c:v>64.98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'독립변수_가공후'!$Q$3:$Q$143</c:f>
              <c:numCache>
                <c:formatCode>General</c:formatCode>
                <c:ptCount val="141"/>
                <c:pt idx="0">
                  <c:v>1.42043555590312</c:v>
                </c:pt>
                <c:pt idx="1">
                  <c:v>0.993736346304767</c:v>
                </c:pt>
                <c:pt idx="2">
                  <c:v>0.580768297803659</c:v>
                </c:pt>
                <c:pt idx="3">
                  <c:v>0.240461458402488</c:v>
                </c:pt>
                <c:pt idx="4">
                  <c:v>-0.0251659157051184</c:v>
                </c:pt>
                <c:pt idx="5">
                  <c:v>-0.168661531062356</c:v>
                </c:pt>
                <c:pt idx="6">
                  <c:v>-0.26876684991838</c:v>
                </c:pt>
                <c:pt idx="7">
                  <c:v>-0.231315005321817</c:v>
                </c:pt>
                <c:pt idx="8">
                  <c:v>-0.165184408101437</c:v>
                </c:pt>
                <c:pt idx="9">
                  <c:v>-0.155572709216618</c:v>
                </c:pt>
                <c:pt idx="10">
                  <c:v>-0.10432889498535</c:v>
                </c:pt>
                <c:pt idx="11">
                  <c:v>0.0250858509265188</c:v>
                </c:pt>
                <c:pt idx="12">
                  <c:v>0.231454236798582</c:v>
                </c:pt>
                <c:pt idx="13">
                  <c:v>0.49592165159809</c:v>
                </c:pt>
                <c:pt idx="14">
                  <c:v>0.529785611729076</c:v>
                </c:pt>
                <c:pt idx="15">
                  <c:v>0.496551274247829</c:v>
                </c:pt>
                <c:pt idx="16">
                  <c:v>0.386935688017787</c:v>
                </c:pt>
                <c:pt idx="17">
                  <c:v>0.185858242749878</c:v>
                </c:pt>
                <c:pt idx="18">
                  <c:v>-0.0141924378601549</c:v>
                </c:pt>
                <c:pt idx="19">
                  <c:v>-0.219680095569417</c:v>
                </c:pt>
                <c:pt idx="20">
                  <c:v>-0.427117135052401</c:v>
                </c:pt>
                <c:pt idx="21">
                  <c:v>-0.58390773273936</c:v>
                </c:pt>
                <c:pt idx="22">
                  <c:v>-0.652978626826293</c:v>
                </c:pt>
                <c:pt idx="23">
                  <c:v>-0.552502756430589</c:v>
                </c:pt>
                <c:pt idx="24">
                  <c:v>-0.193828942726791</c:v>
                </c:pt>
                <c:pt idx="25">
                  <c:v>0.178674933889536</c:v>
                </c:pt>
                <c:pt idx="26">
                  <c:v>0.325505230055906</c:v>
                </c:pt>
                <c:pt idx="27">
                  <c:v>0.415511562480058</c:v>
                </c:pt>
                <c:pt idx="28">
                  <c:v>0.397761419064407</c:v>
                </c:pt>
                <c:pt idx="29">
                  <c:v>0.321855140185883</c:v>
                </c:pt>
                <c:pt idx="30">
                  <c:v>0.275240624354706</c:v>
                </c:pt>
                <c:pt idx="31">
                  <c:v>0.103950114059235</c:v>
                </c:pt>
                <c:pt idx="32">
                  <c:v>-0.107913935891771</c:v>
                </c:pt>
                <c:pt idx="33">
                  <c:v>-0.246741488383948</c:v>
                </c:pt>
                <c:pt idx="34">
                  <c:v>-0.380030818158881</c:v>
                </c:pt>
                <c:pt idx="35">
                  <c:v>-0.385008421221077</c:v>
                </c:pt>
                <c:pt idx="36">
                  <c:v>-0.268875868599655</c:v>
                </c:pt>
                <c:pt idx="37">
                  <c:v>0.0786473228269172</c:v>
                </c:pt>
                <c:pt idx="38">
                  <c:v>0.28447040876936</c:v>
                </c:pt>
                <c:pt idx="39">
                  <c:v>0.400729159208318</c:v>
                </c:pt>
                <c:pt idx="40">
                  <c:v>0.487636926118581</c:v>
                </c:pt>
                <c:pt idx="41">
                  <c:v>0.567296896755953</c:v>
                </c:pt>
                <c:pt idx="42">
                  <c:v>0.559011226183892</c:v>
                </c:pt>
                <c:pt idx="43">
                  <c:v>0.468609892576429</c:v>
                </c:pt>
                <c:pt idx="44">
                  <c:v>0.351435313219661</c:v>
                </c:pt>
                <c:pt idx="45">
                  <c:v>0.117960939095869</c:v>
                </c:pt>
                <c:pt idx="46">
                  <c:v>-0.0239241455848722</c:v>
                </c:pt>
                <c:pt idx="47">
                  <c:v>0.192457280132385</c:v>
                </c:pt>
                <c:pt idx="48">
                  <c:v>0.669287237802066</c:v>
                </c:pt>
                <c:pt idx="49">
                  <c:v>1.24037276883122</c:v>
                </c:pt>
                <c:pt idx="50">
                  <c:v>1.20924710418003</c:v>
                </c:pt>
                <c:pt idx="51">
                  <c:v>0.707079464175496</c:v>
                </c:pt>
                <c:pt idx="52">
                  <c:v>-0.131311412044497</c:v>
                </c:pt>
                <c:pt idx="53">
                  <c:v>-1.13600775590185</c:v>
                </c:pt>
                <c:pt idx="54">
                  <c:v>-2.2599359487756</c:v>
                </c:pt>
                <c:pt idx="55">
                  <c:v>-3.24795935709891</c:v>
                </c:pt>
                <c:pt idx="56">
                  <c:v>-3.86767169682675</c:v>
                </c:pt>
                <c:pt idx="57">
                  <c:v>-3.81737603256135</c:v>
                </c:pt>
                <c:pt idx="58">
                  <c:v>-2.78249854098153</c:v>
                </c:pt>
                <c:pt idx="59">
                  <c:v>-1.22596753023129</c:v>
                </c:pt>
                <c:pt idx="60">
                  <c:v>0.332406034579614</c:v>
                </c:pt>
                <c:pt idx="61">
                  <c:v>1.33195326949025</c:v>
                </c:pt>
                <c:pt idx="62">
                  <c:v>1.71295610771037</c:v>
                </c:pt>
                <c:pt idx="63">
                  <c:v>1.72268059466381</c:v>
                </c:pt>
                <c:pt idx="64">
                  <c:v>1.66678553273798</c:v>
                </c:pt>
                <c:pt idx="65">
                  <c:v>1.46464990845704</c:v>
                </c:pt>
                <c:pt idx="66">
                  <c:v>1.18528101400479</c:v>
                </c:pt>
                <c:pt idx="67">
                  <c:v>0.973581856374598</c:v>
                </c:pt>
                <c:pt idx="68">
                  <c:v>0.745778987709238</c:v>
                </c:pt>
                <c:pt idx="69">
                  <c:v>0.653224262564979</c:v>
                </c:pt>
                <c:pt idx="70">
                  <c:v>0.643099088074237</c:v>
                </c:pt>
                <c:pt idx="71">
                  <c:v>0.555426645134029</c:v>
                </c:pt>
                <c:pt idx="72">
                  <c:v>0.619956219260844</c:v>
                </c:pt>
                <c:pt idx="73">
                  <c:v>0.843720207834016</c:v>
                </c:pt>
                <c:pt idx="74">
                  <c:v>0.676100062976349</c:v>
                </c:pt>
                <c:pt idx="75">
                  <c:v>0.384630224629703</c:v>
                </c:pt>
                <c:pt idx="76">
                  <c:v>0.213439358941407</c:v>
                </c:pt>
                <c:pt idx="77">
                  <c:v>0.176532355287312</c:v>
                </c:pt>
                <c:pt idx="78">
                  <c:v>0.2037533170431</c:v>
                </c:pt>
                <c:pt idx="79">
                  <c:v>0.343478500529066</c:v>
                </c:pt>
                <c:pt idx="80">
                  <c:v>0.45178512893926</c:v>
                </c:pt>
                <c:pt idx="81">
                  <c:v>0.369540263519755</c:v>
                </c:pt>
                <c:pt idx="82">
                  <c:v>0.187387135585561</c:v>
                </c:pt>
                <c:pt idx="83">
                  <c:v>0.0487769532146284</c:v>
                </c:pt>
                <c:pt idx="84">
                  <c:v>0.294118719697261</c:v>
                </c:pt>
                <c:pt idx="85">
                  <c:v>0.688566170418421</c:v>
                </c:pt>
                <c:pt idx="86">
                  <c:v>0.698392015410361</c:v>
                </c:pt>
                <c:pt idx="87">
                  <c:v>0.693637119106165</c:v>
                </c:pt>
                <c:pt idx="88">
                  <c:v>0.573664254081882</c:v>
                </c:pt>
                <c:pt idx="89">
                  <c:v>0.385551900039642</c:v>
                </c:pt>
                <c:pt idx="90">
                  <c:v>-0.00199892974807608</c:v>
                </c:pt>
                <c:pt idx="91">
                  <c:v>-0.428218699836518</c:v>
                </c:pt>
                <c:pt idx="92">
                  <c:v>-0.876646575706072</c:v>
                </c:pt>
                <c:pt idx="93">
                  <c:v>-1.29638456703253</c:v>
                </c:pt>
                <c:pt idx="94">
                  <c:v>-1.49048059654979</c:v>
                </c:pt>
                <c:pt idx="95">
                  <c:v>-1.50189182501371</c:v>
                </c:pt>
                <c:pt idx="96">
                  <c:v>-1.00416067178014</c:v>
                </c:pt>
                <c:pt idx="97">
                  <c:v>-0.534316881308794</c:v>
                </c:pt>
                <c:pt idx="98">
                  <c:v>-0.196533146069475</c:v>
                </c:pt>
                <c:pt idx="99">
                  <c:v>0.205970079445357</c:v>
                </c:pt>
                <c:pt idx="100">
                  <c:v>0.555493007068461</c:v>
                </c:pt>
                <c:pt idx="101">
                  <c:v>0.810883967425966</c:v>
                </c:pt>
                <c:pt idx="102">
                  <c:v>0.900151231183445</c:v>
                </c:pt>
                <c:pt idx="103">
                  <c:v>0.853438188065354</c:v>
                </c:pt>
                <c:pt idx="104">
                  <c:v>0.481001693310103</c:v>
                </c:pt>
                <c:pt idx="105">
                  <c:v>-0.152147428822614</c:v>
                </c:pt>
                <c:pt idx="106">
                  <c:v>-0.711374544280747</c:v>
                </c:pt>
                <c:pt idx="107">
                  <c:v>-0.897183828881724</c:v>
                </c:pt>
                <c:pt idx="108">
                  <c:v>-0.598040367068694</c:v>
                </c:pt>
                <c:pt idx="109">
                  <c:v>0.0586179425849237</c:v>
                </c:pt>
                <c:pt idx="110">
                  <c:v>0.433593203260494</c:v>
                </c:pt>
                <c:pt idx="111">
                  <c:v>0.520867451933817</c:v>
                </c:pt>
                <c:pt idx="112">
                  <c:v>0.471316724947798</c:v>
                </c:pt>
                <c:pt idx="113">
                  <c:v>0.528333416586702</c:v>
                </c:pt>
                <c:pt idx="114">
                  <c:v>0.293459796715008</c:v>
                </c:pt>
                <c:pt idx="115">
                  <c:v>0.0505634500545194</c:v>
                </c:pt>
                <c:pt idx="116">
                  <c:v>-0.191057665508064</c:v>
                </c:pt>
                <c:pt idx="117">
                  <c:v>-0.73783849906944</c:v>
                </c:pt>
                <c:pt idx="118">
                  <c:v>-1.28224654879041</c:v>
                </c:pt>
                <c:pt idx="119">
                  <c:v>-1.5971139987751</c:v>
                </c:pt>
                <c:pt idx="120">
                  <c:v>-1.32678990326636</c:v>
                </c:pt>
                <c:pt idx="121">
                  <c:v>-0.768804159608213</c:v>
                </c:pt>
                <c:pt idx="122">
                  <c:v>-0.49746902100796</c:v>
                </c:pt>
                <c:pt idx="123">
                  <c:v>-0.303092701009633</c:v>
                </c:pt>
                <c:pt idx="124">
                  <c:v>0.155678979463326</c:v>
                </c:pt>
                <c:pt idx="125">
                  <c:v>0.64404975704085</c:v>
                </c:pt>
                <c:pt idx="126">
                  <c:v>0.863892023576172</c:v>
                </c:pt>
                <c:pt idx="127">
                  <c:v>0.772667469305931</c:v>
                </c:pt>
                <c:pt idx="128">
                  <c:v>0.220097788357714</c:v>
                </c:pt>
                <c:pt idx="129">
                  <c:v>-0.684095414630396</c:v>
                </c:pt>
                <c:pt idx="130">
                  <c:v>-1.42674202703896</c:v>
                </c:pt>
                <c:pt idx="131">
                  <c:v>-2.03793445577123</c:v>
                </c:pt>
                <c:pt idx="132">
                  <c:v>-2.0789984527992</c:v>
                </c:pt>
                <c:pt idx="133">
                  <c:v>-1.50108280222046</c:v>
                </c:pt>
                <c:pt idx="134">
                  <c:v>-1.19922100577755</c:v>
                </c:pt>
                <c:pt idx="135">
                  <c:v>-0.943342143808358</c:v>
                </c:pt>
                <c:pt idx="136">
                  <c:v>-0.46930317342105</c:v>
                </c:pt>
                <c:pt idx="137">
                  <c:v>0.108831308057017</c:v>
                </c:pt>
                <c:pt idx="138">
                  <c:v>0.909200540228146</c:v>
                </c:pt>
                <c:pt idx="139">
                  <c:v>1.91776295316992</c:v>
                </c:pt>
                <c:pt idx="140">
                  <c:v>2.84247667013494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'독립변수_가공후'!$CB$3:$CB$143</c:f>
              <c:numCache>
                <c:formatCode>General</c:formatCode>
                <c:ptCount val="141"/>
                <c:pt idx="0">
                  <c:v>-0.58390773273936</c:v>
                </c:pt>
                <c:pt idx="1">
                  <c:v>-0.58390773273936</c:v>
                </c:pt>
                <c:pt idx="2">
                  <c:v>-0.58390773273936</c:v>
                </c:pt>
                <c:pt idx="3">
                  <c:v>-0.58390773273936</c:v>
                </c:pt>
                <c:pt idx="4">
                  <c:v>-0.58390773273936</c:v>
                </c:pt>
                <c:pt idx="5">
                  <c:v>-0.58390773273936</c:v>
                </c:pt>
                <c:pt idx="6">
                  <c:v>-0.58390773273936</c:v>
                </c:pt>
                <c:pt idx="7">
                  <c:v>-0.58390773273936</c:v>
                </c:pt>
                <c:pt idx="8">
                  <c:v>-0.58390773273936</c:v>
                </c:pt>
                <c:pt idx="9">
                  <c:v>-0.58390773273936</c:v>
                </c:pt>
                <c:pt idx="10">
                  <c:v>-0.58390773273936</c:v>
                </c:pt>
                <c:pt idx="11">
                  <c:v>-0.58390773273936</c:v>
                </c:pt>
                <c:pt idx="12">
                  <c:v>-0.58390773273936</c:v>
                </c:pt>
                <c:pt idx="13">
                  <c:v>-0.58390773273936</c:v>
                </c:pt>
                <c:pt idx="14">
                  <c:v>-0.58390773273936</c:v>
                </c:pt>
                <c:pt idx="15">
                  <c:v>-0.58390773273936</c:v>
                </c:pt>
                <c:pt idx="16">
                  <c:v>-0.58390773273936</c:v>
                </c:pt>
                <c:pt idx="17">
                  <c:v>-0.58390773273936</c:v>
                </c:pt>
                <c:pt idx="18">
                  <c:v>-0.58390773273936</c:v>
                </c:pt>
                <c:pt idx="19">
                  <c:v>-0.58390773273936</c:v>
                </c:pt>
                <c:pt idx="20">
                  <c:v>-0.58390773273936</c:v>
                </c:pt>
                <c:pt idx="21">
                  <c:v>-0.58390773273936</c:v>
                </c:pt>
                <c:pt idx="22">
                  <c:v>-0.58390773273936</c:v>
                </c:pt>
                <c:pt idx="23">
                  <c:v>-0.58390773273936</c:v>
                </c:pt>
                <c:pt idx="24">
                  <c:v>-0.58390773273936</c:v>
                </c:pt>
                <c:pt idx="25">
                  <c:v>-0.58390773273936</c:v>
                </c:pt>
                <c:pt idx="26">
                  <c:v>-0.58390773273936</c:v>
                </c:pt>
                <c:pt idx="27">
                  <c:v>-0.58390773273936</c:v>
                </c:pt>
                <c:pt idx="28">
                  <c:v>-0.58390773273936</c:v>
                </c:pt>
                <c:pt idx="29">
                  <c:v>-0.58390773273936</c:v>
                </c:pt>
                <c:pt idx="30">
                  <c:v>-0.58390773273936</c:v>
                </c:pt>
                <c:pt idx="31">
                  <c:v>-0.58390773273936</c:v>
                </c:pt>
                <c:pt idx="32">
                  <c:v>-0.58390773273936</c:v>
                </c:pt>
                <c:pt idx="33">
                  <c:v>-0.58390773273936</c:v>
                </c:pt>
                <c:pt idx="34">
                  <c:v>-0.58390773273936</c:v>
                </c:pt>
                <c:pt idx="35">
                  <c:v>-0.58390773273936</c:v>
                </c:pt>
                <c:pt idx="36">
                  <c:v>-0.58390773273936</c:v>
                </c:pt>
                <c:pt idx="37">
                  <c:v>-0.58390773273936</c:v>
                </c:pt>
                <c:pt idx="38">
                  <c:v>-0.58390773273936</c:v>
                </c:pt>
                <c:pt idx="39">
                  <c:v>-0.58390773273936</c:v>
                </c:pt>
                <c:pt idx="40">
                  <c:v>-0.58390773273936</c:v>
                </c:pt>
                <c:pt idx="41">
                  <c:v>-0.58390773273936</c:v>
                </c:pt>
                <c:pt idx="42">
                  <c:v>-0.58390773273936</c:v>
                </c:pt>
                <c:pt idx="43">
                  <c:v>-0.58390773273936</c:v>
                </c:pt>
                <c:pt idx="44">
                  <c:v>-0.58390773273936</c:v>
                </c:pt>
                <c:pt idx="45">
                  <c:v>-0.58390773273936</c:v>
                </c:pt>
                <c:pt idx="46">
                  <c:v>-0.58390773273936</c:v>
                </c:pt>
                <c:pt idx="47">
                  <c:v>-0.58390773273936</c:v>
                </c:pt>
                <c:pt idx="48">
                  <c:v>-0.58390773273936</c:v>
                </c:pt>
                <c:pt idx="49">
                  <c:v>-0.58390773273936</c:v>
                </c:pt>
                <c:pt idx="50">
                  <c:v>-0.58390773273936</c:v>
                </c:pt>
                <c:pt idx="51">
                  <c:v>-0.58390773273936</c:v>
                </c:pt>
                <c:pt idx="52">
                  <c:v>-0.58390773273936</c:v>
                </c:pt>
                <c:pt idx="53">
                  <c:v>-0.58390773273936</c:v>
                </c:pt>
                <c:pt idx="54">
                  <c:v>-0.58390773273936</c:v>
                </c:pt>
                <c:pt idx="55">
                  <c:v>-0.58390773273936</c:v>
                </c:pt>
                <c:pt idx="56">
                  <c:v>-0.58390773273936</c:v>
                </c:pt>
                <c:pt idx="57">
                  <c:v>-0.58390773273936</c:v>
                </c:pt>
                <c:pt idx="58">
                  <c:v>-0.58390773273936</c:v>
                </c:pt>
                <c:pt idx="59">
                  <c:v>-0.58390773273936</c:v>
                </c:pt>
                <c:pt idx="60">
                  <c:v>-0.58390773273936</c:v>
                </c:pt>
                <c:pt idx="61">
                  <c:v>-0.58390773273936</c:v>
                </c:pt>
                <c:pt idx="62">
                  <c:v>-0.58390773273936</c:v>
                </c:pt>
                <c:pt idx="63">
                  <c:v>-0.58390773273936</c:v>
                </c:pt>
                <c:pt idx="64">
                  <c:v>-0.58390773273936</c:v>
                </c:pt>
                <c:pt idx="65">
                  <c:v>-0.58390773273936</c:v>
                </c:pt>
                <c:pt idx="66">
                  <c:v>-0.58390773273936</c:v>
                </c:pt>
                <c:pt idx="67">
                  <c:v>-0.58390773273936</c:v>
                </c:pt>
                <c:pt idx="68">
                  <c:v>-0.58390773273936</c:v>
                </c:pt>
                <c:pt idx="69">
                  <c:v>-0.58390773273936</c:v>
                </c:pt>
                <c:pt idx="70">
                  <c:v>-0.58390773273936</c:v>
                </c:pt>
                <c:pt idx="71">
                  <c:v>-0.58390773273936</c:v>
                </c:pt>
                <c:pt idx="72">
                  <c:v>-0.58390773273936</c:v>
                </c:pt>
                <c:pt idx="73">
                  <c:v>-0.58390773273936</c:v>
                </c:pt>
                <c:pt idx="74">
                  <c:v>-0.58390773273936</c:v>
                </c:pt>
                <c:pt idx="75">
                  <c:v>-0.58390773273936</c:v>
                </c:pt>
                <c:pt idx="76">
                  <c:v>-0.58390773273936</c:v>
                </c:pt>
                <c:pt idx="77">
                  <c:v>-0.58390773273936</c:v>
                </c:pt>
                <c:pt idx="78">
                  <c:v>-0.58390773273936</c:v>
                </c:pt>
                <c:pt idx="79">
                  <c:v>-0.58390773273936</c:v>
                </c:pt>
                <c:pt idx="80">
                  <c:v>-0.58390773273936</c:v>
                </c:pt>
                <c:pt idx="81">
                  <c:v>-0.58390773273936</c:v>
                </c:pt>
                <c:pt idx="82">
                  <c:v>-0.58390773273936</c:v>
                </c:pt>
                <c:pt idx="83">
                  <c:v>-0.58390773273936</c:v>
                </c:pt>
                <c:pt idx="84">
                  <c:v>-0.58390773273936</c:v>
                </c:pt>
                <c:pt idx="85">
                  <c:v>-0.58390773273936</c:v>
                </c:pt>
                <c:pt idx="86">
                  <c:v>-0.58390773273936</c:v>
                </c:pt>
                <c:pt idx="87">
                  <c:v>-0.58390773273936</c:v>
                </c:pt>
                <c:pt idx="88">
                  <c:v>-0.58390773273936</c:v>
                </c:pt>
                <c:pt idx="89">
                  <c:v>-0.58390773273936</c:v>
                </c:pt>
                <c:pt idx="90">
                  <c:v>-0.58390773273936</c:v>
                </c:pt>
                <c:pt idx="91">
                  <c:v>-0.58390773273936</c:v>
                </c:pt>
                <c:pt idx="92">
                  <c:v>-0.58390773273936</c:v>
                </c:pt>
                <c:pt idx="93">
                  <c:v>-0.58390773273936</c:v>
                </c:pt>
                <c:pt idx="94">
                  <c:v>-0.58390773273936</c:v>
                </c:pt>
                <c:pt idx="95">
                  <c:v>-0.58390773273936</c:v>
                </c:pt>
                <c:pt idx="96">
                  <c:v>-0.58390773273936</c:v>
                </c:pt>
                <c:pt idx="97">
                  <c:v>-0.58390773273936</c:v>
                </c:pt>
                <c:pt idx="98">
                  <c:v>-0.58390773273936</c:v>
                </c:pt>
                <c:pt idx="99">
                  <c:v>-0.58390773273936</c:v>
                </c:pt>
                <c:pt idx="100">
                  <c:v>-0.58390773273936</c:v>
                </c:pt>
                <c:pt idx="101">
                  <c:v>-0.58390773273936</c:v>
                </c:pt>
                <c:pt idx="102">
                  <c:v>-0.58390773273936</c:v>
                </c:pt>
                <c:pt idx="103">
                  <c:v>-0.58390773273936</c:v>
                </c:pt>
                <c:pt idx="104">
                  <c:v>-0.58390773273936</c:v>
                </c:pt>
                <c:pt idx="105">
                  <c:v>-0.58390773273936</c:v>
                </c:pt>
                <c:pt idx="106">
                  <c:v>-0.58390773273936</c:v>
                </c:pt>
                <c:pt idx="107">
                  <c:v>-0.58390773273936</c:v>
                </c:pt>
                <c:pt idx="108">
                  <c:v>-0.58390773273936</c:v>
                </c:pt>
                <c:pt idx="109">
                  <c:v>-0.58390773273936</c:v>
                </c:pt>
                <c:pt idx="110">
                  <c:v>-0.58390773273936</c:v>
                </c:pt>
                <c:pt idx="111">
                  <c:v>-0.58390773273936</c:v>
                </c:pt>
                <c:pt idx="112">
                  <c:v>-0.58390773273936</c:v>
                </c:pt>
                <c:pt idx="113">
                  <c:v>-0.58390773273936</c:v>
                </c:pt>
                <c:pt idx="114">
                  <c:v>-0.58390773273936</c:v>
                </c:pt>
                <c:pt idx="115">
                  <c:v>-0.58390773273936</c:v>
                </c:pt>
                <c:pt idx="116">
                  <c:v>-0.58390773273936</c:v>
                </c:pt>
                <c:pt idx="117">
                  <c:v>-0.58390773273936</c:v>
                </c:pt>
                <c:pt idx="118">
                  <c:v>-0.58390773273936</c:v>
                </c:pt>
                <c:pt idx="119">
                  <c:v>-0.58390773273936</c:v>
                </c:pt>
                <c:pt idx="120">
                  <c:v>-0.58390773273936</c:v>
                </c:pt>
                <c:pt idx="121">
                  <c:v>-0.58390773273936</c:v>
                </c:pt>
                <c:pt idx="122">
                  <c:v>-0.58390773273936</c:v>
                </c:pt>
                <c:pt idx="123">
                  <c:v>-0.58390773273936</c:v>
                </c:pt>
                <c:pt idx="124">
                  <c:v>-0.58390773273936</c:v>
                </c:pt>
                <c:pt idx="125">
                  <c:v>-0.58390773273936</c:v>
                </c:pt>
                <c:pt idx="126">
                  <c:v>-0.58390773273936</c:v>
                </c:pt>
                <c:pt idx="127">
                  <c:v>-0.58390773273936</c:v>
                </c:pt>
                <c:pt idx="128">
                  <c:v>-0.58390773273936</c:v>
                </c:pt>
                <c:pt idx="129">
                  <c:v>-0.58390773273936</c:v>
                </c:pt>
                <c:pt idx="130">
                  <c:v>-0.58390773273936</c:v>
                </c:pt>
                <c:pt idx="131">
                  <c:v>-0.58390773273936</c:v>
                </c:pt>
                <c:pt idx="132">
                  <c:v>-0.58390773273936</c:v>
                </c:pt>
                <c:pt idx="133">
                  <c:v>-0.58390773273936</c:v>
                </c:pt>
                <c:pt idx="134">
                  <c:v>-0.58390773273936</c:v>
                </c:pt>
                <c:pt idx="135">
                  <c:v>-0.58390773273936</c:v>
                </c:pt>
                <c:pt idx="136">
                  <c:v>-0.58390773273936</c:v>
                </c:pt>
                <c:pt idx="137">
                  <c:v>-0.58390773273936</c:v>
                </c:pt>
                <c:pt idx="138">
                  <c:v>-0.58390773273936</c:v>
                </c:pt>
                <c:pt idx="139">
                  <c:v>-0.58390773273936</c:v>
                </c:pt>
                <c:pt idx="140">
                  <c:v>-0.58390773273936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NTS:0.65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'독립변수_가공후'!$R$3:$R$143</c:f>
              <c:numCache>
                <c:formatCode>General</c:formatCode>
                <c:ptCount val="141"/>
                <c:pt idx="0">
                  <c:v>4.44730003212634</c:v>
                </c:pt>
                <c:pt idx="1">
                  <c:v>3.25760581338976</c:v>
                </c:pt>
                <c:pt idx="2">
                  <c:v>2.11437530041938</c:v>
                </c:pt>
                <c:pt idx="3">
                  <c:v>1.2125455977174</c:v>
                </c:pt>
                <c:pt idx="4">
                  <c:v>0.519813493435881</c:v>
                </c:pt>
                <c:pt idx="5">
                  <c:v>-0.128251749878083</c:v>
                </c:pt>
                <c:pt idx="6">
                  <c:v>-0.348216413243143</c:v>
                </c:pt>
                <c:pt idx="7">
                  <c:v>-0.324829452926433</c:v>
                </c:pt>
                <c:pt idx="8">
                  <c:v>-0.410764348470301</c:v>
                </c:pt>
                <c:pt idx="9">
                  <c:v>-0.786221775193905</c:v>
                </c:pt>
                <c:pt idx="10">
                  <c:v>-1.13476110898621</c:v>
                </c:pt>
                <c:pt idx="11">
                  <c:v>-1.3500601254183</c:v>
                </c:pt>
                <c:pt idx="12">
                  <c:v>-1.2428508275224</c:v>
                </c:pt>
                <c:pt idx="13">
                  <c:v>-0.892253649600262</c:v>
                </c:pt>
                <c:pt idx="14">
                  <c:v>-0.893889879341549</c:v>
                </c:pt>
                <c:pt idx="15">
                  <c:v>-0.745747895658146</c:v>
                </c:pt>
                <c:pt idx="16">
                  <c:v>-0.326312200378159</c:v>
                </c:pt>
                <c:pt idx="17">
                  <c:v>0.0610251170177311</c:v>
                </c:pt>
                <c:pt idx="18">
                  <c:v>0.383846403902991</c:v>
                </c:pt>
                <c:pt idx="19">
                  <c:v>0.568711324427032</c:v>
                </c:pt>
                <c:pt idx="20">
                  <c:v>0.453972915353661</c:v>
                </c:pt>
                <c:pt idx="21">
                  <c:v>0.115879812861441</c:v>
                </c:pt>
                <c:pt idx="22">
                  <c:v>-0.365578784950542</c:v>
                </c:pt>
                <c:pt idx="23">
                  <c:v>-0.563292864911439</c:v>
                </c:pt>
                <c:pt idx="24">
                  <c:v>-0.34527728830368</c:v>
                </c:pt>
                <c:pt idx="25">
                  <c:v>-0.0241548774120083</c:v>
                </c:pt>
                <c:pt idx="26">
                  <c:v>-0.0372572119539245</c:v>
                </c:pt>
                <c:pt idx="27">
                  <c:v>-0.0253382520517398</c:v>
                </c:pt>
                <c:pt idx="28">
                  <c:v>-0.02395276934214</c:v>
                </c:pt>
                <c:pt idx="29">
                  <c:v>-0.119505779162609</c:v>
                </c:pt>
                <c:pt idx="30">
                  <c:v>-0.112170731874893</c:v>
                </c:pt>
                <c:pt idx="31">
                  <c:v>-0.0398932677712065</c:v>
                </c:pt>
                <c:pt idx="32">
                  <c:v>-0.00550905584232832</c:v>
                </c:pt>
                <c:pt idx="33">
                  <c:v>0.182916017790069</c:v>
                </c:pt>
                <c:pt idx="34">
                  <c:v>0.0893769258889315</c:v>
                </c:pt>
                <c:pt idx="35">
                  <c:v>0.0631872295559967</c:v>
                </c:pt>
                <c:pt idx="36">
                  <c:v>0.115249291810502</c:v>
                </c:pt>
                <c:pt idx="37">
                  <c:v>0.0738335976215465</c:v>
                </c:pt>
                <c:pt idx="38">
                  <c:v>-0.193279036118986</c:v>
                </c:pt>
                <c:pt idx="39">
                  <c:v>-0.445494071001865</c:v>
                </c:pt>
                <c:pt idx="40">
                  <c:v>-0.696296754060355</c:v>
                </c:pt>
                <c:pt idx="41">
                  <c:v>-0.772234651312416</c:v>
                </c:pt>
                <c:pt idx="42">
                  <c:v>-0.625771987136246</c:v>
                </c:pt>
                <c:pt idx="43">
                  <c:v>-0.218597780963578</c:v>
                </c:pt>
                <c:pt idx="44">
                  <c:v>0.203029807825944</c:v>
                </c:pt>
                <c:pt idx="45">
                  <c:v>0.0400622469165593</c:v>
                </c:pt>
                <c:pt idx="46">
                  <c:v>-0.194945551254435</c:v>
                </c:pt>
                <c:pt idx="47">
                  <c:v>-0.184330832653987</c:v>
                </c:pt>
                <c:pt idx="48">
                  <c:v>0.120629242132303</c:v>
                </c:pt>
                <c:pt idx="49">
                  <c:v>0.533072005304996</c:v>
                </c:pt>
                <c:pt idx="50">
                  <c:v>0.485683732292036</c:v>
                </c:pt>
                <c:pt idx="51">
                  <c:v>0.16533563511527</c:v>
                </c:pt>
                <c:pt idx="52">
                  <c:v>-0.135700681280807</c:v>
                </c:pt>
                <c:pt idx="53">
                  <c:v>-0.599833581233724</c:v>
                </c:pt>
                <c:pt idx="54">
                  <c:v>-1.01777136486329</c:v>
                </c:pt>
                <c:pt idx="55">
                  <c:v>-1.2352526778286</c:v>
                </c:pt>
                <c:pt idx="56">
                  <c:v>-1.70581315811693</c:v>
                </c:pt>
                <c:pt idx="57">
                  <c:v>-2.45464878206528</c:v>
                </c:pt>
                <c:pt idx="58">
                  <c:v>-2.68327717153213</c:v>
                </c:pt>
                <c:pt idx="59">
                  <c:v>-2.44886988462612</c:v>
                </c:pt>
                <c:pt idx="60">
                  <c:v>-1.57554977889672</c:v>
                </c:pt>
                <c:pt idx="61">
                  <c:v>-0.660417188293721</c:v>
                </c:pt>
                <c:pt idx="62">
                  <c:v>-0.0394773267749365</c:v>
                </c:pt>
                <c:pt idx="63">
                  <c:v>0.207818804041284</c:v>
                </c:pt>
                <c:pt idx="64">
                  <c:v>0.367051070689124</c:v>
                </c:pt>
                <c:pt idx="65">
                  <c:v>0.298359605681848</c:v>
                </c:pt>
                <c:pt idx="66">
                  <c:v>0.177974739191482</c:v>
                </c:pt>
                <c:pt idx="67">
                  <c:v>0.140739164820939</c:v>
                </c:pt>
                <c:pt idx="68">
                  <c:v>0.112426954662414</c:v>
                </c:pt>
                <c:pt idx="69">
                  <c:v>0.256419511701892</c:v>
                </c:pt>
                <c:pt idx="70">
                  <c:v>0.471670436581113</c:v>
                </c:pt>
                <c:pt idx="71">
                  <c:v>0.942893388557507</c:v>
                </c:pt>
                <c:pt idx="72">
                  <c:v>1.6336285255302</c:v>
                </c:pt>
                <c:pt idx="73">
                  <c:v>2.04168777763809</c:v>
                </c:pt>
                <c:pt idx="74">
                  <c:v>1.87414372373308</c:v>
                </c:pt>
                <c:pt idx="75">
                  <c:v>1.37015983557365</c:v>
                </c:pt>
                <c:pt idx="76">
                  <c:v>0.859139735004789</c:v>
                </c:pt>
                <c:pt idx="77">
                  <c:v>0.298871376626874</c:v>
                </c:pt>
                <c:pt idx="78">
                  <c:v>-0.111458539708768</c:v>
                </c:pt>
                <c:pt idx="79">
                  <c:v>-0.145421703308589</c:v>
                </c:pt>
                <c:pt idx="80">
                  <c:v>-0.154842812780839</c:v>
                </c:pt>
                <c:pt idx="81">
                  <c:v>-0.391383578492286</c:v>
                </c:pt>
                <c:pt idx="82">
                  <c:v>-0.398274244378688</c:v>
                </c:pt>
                <c:pt idx="83">
                  <c:v>-0.0849524320701059</c:v>
                </c:pt>
                <c:pt idx="84">
                  <c:v>0.539851135455867</c:v>
                </c:pt>
                <c:pt idx="85">
                  <c:v>1.21260515369742</c:v>
                </c:pt>
                <c:pt idx="86">
                  <c:v>1.20738754095946</c:v>
                </c:pt>
                <c:pt idx="87">
                  <c:v>0.60513939785484</c:v>
                </c:pt>
                <c:pt idx="88">
                  <c:v>-0.145705698285251</c:v>
                </c:pt>
                <c:pt idx="89">
                  <c:v>-0.59739598543809</c:v>
                </c:pt>
                <c:pt idx="90">
                  <c:v>-0.546843013706264</c:v>
                </c:pt>
                <c:pt idx="91">
                  <c:v>-0.123940690366471</c:v>
                </c:pt>
                <c:pt idx="92">
                  <c:v>0.192301084527079</c:v>
                </c:pt>
                <c:pt idx="93">
                  <c:v>0.449434298818997</c:v>
                </c:pt>
                <c:pt idx="94">
                  <c:v>0.4308973134091</c:v>
                </c:pt>
                <c:pt idx="95">
                  <c:v>0.76116567075102</c:v>
                </c:pt>
                <c:pt idx="96">
                  <c:v>1.07568679782477</c:v>
                </c:pt>
                <c:pt idx="97">
                  <c:v>0.359766852325318</c:v>
                </c:pt>
                <c:pt idx="98">
                  <c:v>-0.821359494767265</c:v>
                </c:pt>
                <c:pt idx="99">
                  <c:v>-1.60427367437325</c:v>
                </c:pt>
                <c:pt idx="100">
                  <c:v>-1.78995060679511</c:v>
                </c:pt>
                <c:pt idx="101">
                  <c:v>-1.71180790759144</c:v>
                </c:pt>
                <c:pt idx="102">
                  <c:v>-1.26432886173486</c:v>
                </c:pt>
                <c:pt idx="103">
                  <c:v>-0.52548773037894</c:v>
                </c:pt>
                <c:pt idx="104">
                  <c:v>-0.0131589243028675</c:v>
                </c:pt>
                <c:pt idx="105">
                  <c:v>0.458607216782896</c:v>
                </c:pt>
                <c:pt idx="106">
                  <c:v>0.619388427778846</c:v>
                </c:pt>
                <c:pt idx="107">
                  <c:v>0.89967452135794</c:v>
                </c:pt>
                <c:pt idx="108">
                  <c:v>1.00060950071011</c:v>
                </c:pt>
                <c:pt idx="109">
                  <c:v>0.970797628004158</c:v>
                </c:pt>
                <c:pt idx="110">
                  <c:v>0.779134503099333</c:v>
                </c:pt>
                <c:pt idx="111">
                  <c:v>0.242979944812655</c:v>
                </c:pt>
                <c:pt idx="112">
                  <c:v>-0.503228549764796</c:v>
                </c:pt>
                <c:pt idx="113">
                  <c:v>-0.921447492184288</c:v>
                </c:pt>
                <c:pt idx="114">
                  <c:v>-0.9686024131505</c:v>
                </c:pt>
                <c:pt idx="115">
                  <c:v>-0.695998856446724</c:v>
                </c:pt>
                <c:pt idx="116">
                  <c:v>-0.292239270855596</c:v>
                </c:pt>
                <c:pt idx="117">
                  <c:v>-0.178464443709785</c:v>
                </c:pt>
                <c:pt idx="118">
                  <c:v>0.0646177572121757</c:v>
                </c:pt>
                <c:pt idx="119">
                  <c:v>0.597625553729836</c:v>
                </c:pt>
                <c:pt idx="120">
                  <c:v>1.43687776594951</c:v>
                </c:pt>
                <c:pt idx="121">
                  <c:v>2.17298450688512</c:v>
                </c:pt>
                <c:pt idx="122">
                  <c:v>2.00508861155193</c:v>
                </c:pt>
                <c:pt idx="123">
                  <c:v>1.20631166754008</c:v>
                </c:pt>
                <c:pt idx="124">
                  <c:v>0.466386068712747</c:v>
                </c:pt>
                <c:pt idx="125">
                  <c:v>-0.0371257566248402</c:v>
                </c:pt>
                <c:pt idx="126">
                  <c:v>-0.168394087942298</c:v>
                </c:pt>
                <c:pt idx="127">
                  <c:v>0.203043484009065</c:v>
                </c:pt>
                <c:pt idx="128">
                  <c:v>0.297728541257051</c:v>
                </c:pt>
                <c:pt idx="129">
                  <c:v>-0.314049713241537</c:v>
                </c:pt>
                <c:pt idx="130">
                  <c:v>-0.819545177943773</c:v>
                </c:pt>
                <c:pt idx="131">
                  <c:v>-0.96817764714095</c:v>
                </c:pt>
                <c:pt idx="132">
                  <c:v>-0.529612007167287</c:v>
                </c:pt>
                <c:pt idx="133">
                  <c:v>0.020707072119156</c:v>
                </c:pt>
                <c:pt idx="134">
                  <c:v>-0.387678180697582</c:v>
                </c:pt>
                <c:pt idx="135">
                  <c:v>-0.822343834925394</c:v>
                </c:pt>
                <c:pt idx="136">
                  <c:v>-1.00987509557327</c:v>
                </c:pt>
                <c:pt idx="137">
                  <c:v>-1.29671848995862</c:v>
                </c:pt>
                <c:pt idx="138">
                  <c:v>-0.943472836846035</c:v>
                </c:pt>
                <c:pt idx="139">
                  <c:v>0.524442788786322</c:v>
                </c:pt>
                <c:pt idx="140">
                  <c:v>2.35953532399702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'독립변수_가공후'!$CC$3:$CC$143</c:f>
              <c:numCache>
                <c:formatCode>General</c:formatCode>
                <c:ptCount val="141"/>
                <c:pt idx="0">
                  <c:v>-0.368465084896262</c:v>
                </c:pt>
                <c:pt idx="1">
                  <c:v>-0.368465084896262</c:v>
                </c:pt>
                <c:pt idx="2">
                  <c:v>-0.368465084896262</c:v>
                </c:pt>
                <c:pt idx="3">
                  <c:v>-0.368465084896262</c:v>
                </c:pt>
                <c:pt idx="4">
                  <c:v>-0.368465084896262</c:v>
                </c:pt>
                <c:pt idx="5">
                  <c:v>-0.368465084896262</c:v>
                </c:pt>
                <c:pt idx="6">
                  <c:v>-0.368465084896262</c:v>
                </c:pt>
                <c:pt idx="7">
                  <c:v>-0.368465084896262</c:v>
                </c:pt>
                <c:pt idx="8">
                  <c:v>-0.368465084896262</c:v>
                </c:pt>
                <c:pt idx="9">
                  <c:v>-0.368465084896262</c:v>
                </c:pt>
                <c:pt idx="10">
                  <c:v>-0.368465084896262</c:v>
                </c:pt>
                <c:pt idx="11">
                  <c:v>-0.368465084896262</c:v>
                </c:pt>
                <c:pt idx="12">
                  <c:v>-0.368465084896262</c:v>
                </c:pt>
                <c:pt idx="13">
                  <c:v>-0.368465084896262</c:v>
                </c:pt>
                <c:pt idx="14">
                  <c:v>-0.368465084896262</c:v>
                </c:pt>
                <c:pt idx="15">
                  <c:v>-0.368465084896262</c:v>
                </c:pt>
                <c:pt idx="16">
                  <c:v>-0.368465084896262</c:v>
                </c:pt>
                <c:pt idx="17">
                  <c:v>-0.368465084896262</c:v>
                </c:pt>
                <c:pt idx="18">
                  <c:v>-0.368465084896262</c:v>
                </c:pt>
                <c:pt idx="19">
                  <c:v>-0.368465084896262</c:v>
                </c:pt>
                <c:pt idx="20">
                  <c:v>-0.368465084896262</c:v>
                </c:pt>
                <c:pt idx="21">
                  <c:v>-0.368465084896262</c:v>
                </c:pt>
                <c:pt idx="22">
                  <c:v>-0.368465084896262</c:v>
                </c:pt>
                <c:pt idx="23">
                  <c:v>-0.368465084896262</c:v>
                </c:pt>
                <c:pt idx="24">
                  <c:v>-0.368465084896262</c:v>
                </c:pt>
                <c:pt idx="25">
                  <c:v>-0.368465084896262</c:v>
                </c:pt>
                <c:pt idx="26">
                  <c:v>-0.368465084896262</c:v>
                </c:pt>
                <c:pt idx="27">
                  <c:v>-0.368465084896262</c:v>
                </c:pt>
                <c:pt idx="28">
                  <c:v>-0.368465084896262</c:v>
                </c:pt>
                <c:pt idx="29">
                  <c:v>-0.368465084896262</c:v>
                </c:pt>
                <c:pt idx="30">
                  <c:v>-0.368465084896262</c:v>
                </c:pt>
                <c:pt idx="31">
                  <c:v>-0.368465084896262</c:v>
                </c:pt>
                <c:pt idx="32">
                  <c:v>-0.368465084896262</c:v>
                </c:pt>
                <c:pt idx="33">
                  <c:v>-0.368465084896262</c:v>
                </c:pt>
                <c:pt idx="34">
                  <c:v>-0.368465084896262</c:v>
                </c:pt>
                <c:pt idx="35">
                  <c:v>-0.368465084896262</c:v>
                </c:pt>
                <c:pt idx="36">
                  <c:v>-0.368465084896262</c:v>
                </c:pt>
                <c:pt idx="37">
                  <c:v>-0.368465084896262</c:v>
                </c:pt>
                <c:pt idx="38">
                  <c:v>-0.368465084896262</c:v>
                </c:pt>
                <c:pt idx="39">
                  <c:v>-0.368465084896262</c:v>
                </c:pt>
                <c:pt idx="40">
                  <c:v>-0.368465084896262</c:v>
                </c:pt>
                <c:pt idx="41">
                  <c:v>-0.368465084896262</c:v>
                </c:pt>
                <c:pt idx="42">
                  <c:v>-0.368465084896262</c:v>
                </c:pt>
                <c:pt idx="43">
                  <c:v>-0.368465084896262</c:v>
                </c:pt>
                <c:pt idx="44">
                  <c:v>-0.368465084896262</c:v>
                </c:pt>
                <c:pt idx="45">
                  <c:v>-0.368465084896262</c:v>
                </c:pt>
                <c:pt idx="46">
                  <c:v>-0.368465084896262</c:v>
                </c:pt>
                <c:pt idx="47">
                  <c:v>-0.368465084896262</c:v>
                </c:pt>
                <c:pt idx="48">
                  <c:v>-0.368465084896262</c:v>
                </c:pt>
                <c:pt idx="49">
                  <c:v>-0.368465084896262</c:v>
                </c:pt>
                <c:pt idx="50">
                  <c:v>-0.368465084896262</c:v>
                </c:pt>
                <c:pt idx="51">
                  <c:v>-0.368465084896262</c:v>
                </c:pt>
                <c:pt idx="52">
                  <c:v>-0.368465084896262</c:v>
                </c:pt>
                <c:pt idx="53">
                  <c:v>-0.368465084896262</c:v>
                </c:pt>
                <c:pt idx="54">
                  <c:v>-0.368465084896262</c:v>
                </c:pt>
                <c:pt idx="55">
                  <c:v>-0.368465084896262</c:v>
                </c:pt>
                <c:pt idx="56">
                  <c:v>-0.368465084896262</c:v>
                </c:pt>
                <c:pt idx="57">
                  <c:v>-0.368465084896262</c:v>
                </c:pt>
                <c:pt idx="58">
                  <c:v>-0.368465084896262</c:v>
                </c:pt>
                <c:pt idx="59">
                  <c:v>-0.368465084896262</c:v>
                </c:pt>
                <c:pt idx="60">
                  <c:v>-0.368465084896262</c:v>
                </c:pt>
                <c:pt idx="61">
                  <c:v>-0.368465084896262</c:v>
                </c:pt>
                <c:pt idx="62">
                  <c:v>-0.368465084896262</c:v>
                </c:pt>
                <c:pt idx="63">
                  <c:v>-0.368465084896262</c:v>
                </c:pt>
                <c:pt idx="64">
                  <c:v>-0.368465084896262</c:v>
                </c:pt>
                <c:pt idx="65">
                  <c:v>-0.368465084896262</c:v>
                </c:pt>
                <c:pt idx="66">
                  <c:v>-0.368465084896262</c:v>
                </c:pt>
                <c:pt idx="67">
                  <c:v>-0.368465084896262</c:v>
                </c:pt>
                <c:pt idx="68">
                  <c:v>-0.368465084896262</c:v>
                </c:pt>
                <c:pt idx="69">
                  <c:v>-0.368465084896262</c:v>
                </c:pt>
                <c:pt idx="70">
                  <c:v>-0.368465084896262</c:v>
                </c:pt>
                <c:pt idx="71">
                  <c:v>-0.368465084896262</c:v>
                </c:pt>
                <c:pt idx="72">
                  <c:v>-0.368465084896262</c:v>
                </c:pt>
                <c:pt idx="73">
                  <c:v>-0.368465084896262</c:v>
                </c:pt>
                <c:pt idx="74">
                  <c:v>-0.368465084896262</c:v>
                </c:pt>
                <c:pt idx="75">
                  <c:v>-0.368465084896262</c:v>
                </c:pt>
                <c:pt idx="76">
                  <c:v>-0.368465084896262</c:v>
                </c:pt>
                <c:pt idx="77">
                  <c:v>-0.368465084896262</c:v>
                </c:pt>
                <c:pt idx="78">
                  <c:v>-0.368465084896262</c:v>
                </c:pt>
                <c:pt idx="79">
                  <c:v>-0.368465084896262</c:v>
                </c:pt>
                <c:pt idx="80">
                  <c:v>-0.368465084896262</c:v>
                </c:pt>
                <c:pt idx="81">
                  <c:v>-0.368465084896262</c:v>
                </c:pt>
                <c:pt idx="82">
                  <c:v>-0.368465084896262</c:v>
                </c:pt>
                <c:pt idx="83">
                  <c:v>-0.368465084896262</c:v>
                </c:pt>
                <c:pt idx="84">
                  <c:v>-0.368465084896262</c:v>
                </c:pt>
                <c:pt idx="85">
                  <c:v>-0.368465084896262</c:v>
                </c:pt>
                <c:pt idx="86">
                  <c:v>-0.368465084896262</c:v>
                </c:pt>
                <c:pt idx="87">
                  <c:v>-0.368465084896262</c:v>
                </c:pt>
                <c:pt idx="88">
                  <c:v>-0.368465084896262</c:v>
                </c:pt>
                <c:pt idx="89">
                  <c:v>-0.368465084896262</c:v>
                </c:pt>
                <c:pt idx="90">
                  <c:v>-0.368465084896262</c:v>
                </c:pt>
                <c:pt idx="91">
                  <c:v>-0.368465084896262</c:v>
                </c:pt>
                <c:pt idx="92">
                  <c:v>-0.368465084896262</c:v>
                </c:pt>
                <c:pt idx="93">
                  <c:v>-0.368465084896262</c:v>
                </c:pt>
                <c:pt idx="94">
                  <c:v>-0.368465084896262</c:v>
                </c:pt>
                <c:pt idx="95">
                  <c:v>-0.368465084896262</c:v>
                </c:pt>
                <c:pt idx="96">
                  <c:v>-0.368465084896262</c:v>
                </c:pt>
                <c:pt idx="97">
                  <c:v>-0.368465084896262</c:v>
                </c:pt>
                <c:pt idx="98">
                  <c:v>-0.368465084896262</c:v>
                </c:pt>
                <c:pt idx="99">
                  <c:v>-0.368465084896262</c:v>
                </c:pt>
                <c:pt idx="100">
                  <c:v>-0.368465084896262</c:v>
                </c:pt>
                <c:pt idx="101">
                  <c:v>-0.368465084896262</c:v>
                </c:pt>
                <c:pt idx="102">
                  <c:v>-0.368465084896262</c:v>
                </c:pt>
                <c:pt idx="103">
                  <c:v>-0.368465084896262</c:v>
                </c:pt>
                <c:pt idx="104">
                  <c:v>-0.368465084896262</c:v>
                </c:pt>
                <c:pt idx="105">
                  <c:v>-0.368465084896262</c:v>
                </c:pt>
                <c:pt idx="106">
                  <c:v>-0.368465084896262</c:v>
                </c:pt>
                <c:pt idx="107">
                  <c:v>-0.368465084896262</c:v>
                </c:pt>
                <c:pt idx="108">
                  <c:v>-0.368465084896262</c:v>
                </c:pt>
                <c:pt idx="109">
                  <c:v>-0.368465084896262</c:v>
                </c:pt>
                <c:pt idx="110">
                  <c:v>-0.368465084896262</c:v>
                </c:pt>
                <c:pt idx="111">
                  <c:v>-0.368465084896262</c:v>
                </c:pt>
                <c:pt idx="112">
                  <c:v>-0.368465084896262</c:v>
                </c:pt>
                <c:pt idx="113">
                  <c:v>-0.368465084896262</c:v>
                </c:pt>
                <c:pt idx="114">
                  <c:v>-0.368465084896262</c:v>
                </c:pt>
                <c:pt idx="115">
                  <c:v>-0.368465084896262</c:v>
                </c:pt>
                <c:pt idx="116">
                  <c:v>-0.368465084896262</c:v>
                </c:pt>
                <c:pt idx="117">
                  <c:v>-0.368465084896262</c:v>
                </c:pt>
                <c:pt idx="118">
                  <c:v>-0.368465084896262</c:v>
                </c:pt>
                <c:pt idx="119">
                  <c:v>-0.368465084896262</c:v>
                </c:pt>
                <c:pt idx="120">
                  <c:v>-0.368465084896262</c:v>
                </c:pt>
                <c:pt idx="121">
                  <c:v>-0.368465084896262</c:v>
                </c:pt>
                <c:pt idx="122">
                  <c:v>-0.368465084896262</c:v>
                </c:pt>
                <c:pt idx="123">
                  <c:v>-0.368465084896262</c:v>
                </c:pt>
                <c:pt idx="124">
                  <c:v>-0.368465084896262</c:v>
                </c:pt>
                <c:pt idx="125">
                  <c:v>-0.368465084896262</c:v>
                </c:pt>
                <c:pt idx="126">
                  <c:v>-0.368465084896262</c:v>
                </c:pt>
                <c:pt idx="127">
                  <c:v>-0.368465084896262</c:v>
                </c:pt>
                <c:pt idx="128">
                  <c:v>-0.368465084896262</c:v>
                </c:pt>
                <c:pt idx="129">
                  <c:v>-0.368465084896262</c:v>
                </c:pt>
                <c:pt idx="130">
                  <c:v>-0.368465084896262</c:v>
                </c:pt>
                <c:pt idx="131">
                  <c:v>-0.368465084896262</c:v>
                </c:pt>
                <c:pt idx="132">
                  <c:v>-0.368465084896262</c:v>
                </c:pt>
                <c:pt idx="133">
                  <c:v>-0.368465084896262</c:v>
                </c:pt>
                <c:pt idx="134">
                  <c:v>-0.368465084896262</c:v>
                </c:pt>
                <c:pt idx="135">
                  <c:v>-0.368465084896262</c:v>
                </c:pt>
                <c:pt idx="136">
                  <c:v>-0.368465084896262</c:v>
                </c:pt>
                <c:pt idx="137">
                  <c:v>-0.368465084896262</c:v>
                </c:pt>
                <c:pt idx="138">
                  <c:v>-0.368465084896262</c:v>
                </c:pt>
                <c:pt idx="139">
                  <c:v>-0.368465084896262</c:v>
                </c:pt>
                <c:pt idx="140">
                  <c:v>-0.368465084896262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'독립변수_가공후'!$S$3:$S$143</c:f>
              <c:numCache>
                <c:formatCode>General</c:formatCode>
                <c:ptCount val="141"/>
                <c:pt idx="0">
                  <c:v>3.81665037549127</c:v>
                </c:pt>
                <c:pt idx="1">
                  <c:v>2.32182569709899</c:v>
                </c:pt>
                <c:pt idx="2">
                  <c:v>0.971980974098347</c:v>
                </c:pt>
                <c:pt idx="3">
                  <c:v>0.0884950422266025</c:v>
                </c:pt>
                <c:pt idx="4">
                  <c:v>-0.224610742538933</c:v>
                </c:pt>
                <c:pt idx="5">
                  <c:v>-0.401795765809915</c:v>
                </c:pt>
                <c:pt idx="6">
                  <c:v>-0.471240897002086</c:v>
                </c:pt>
                <c:pt idx="7">
                  <c:v>-0.209403015394671</c:v>
                </c:pt>
                <c:pt idx="8">
                  <c:v>0.039262245333476</c:v>
                </c:pt>
                <c:pt idx="9">
                  <c:v>0.0793766657075877</c:v>
                </c:pt>
                <c:pt idx="10">
                  <c:v>0.0930894961838968</c:v>
                </c:pt>
                <c:pt idx="11">
                  <c:v>0.0743686033631017</c:v>
                </c:pt>
                <c:pt idx="12">
                  <c:v>0.263793745279051</c:v>
                </c:pt>
                <c:pt idx="13">
                  <c:v>0.404481680821661</c:v>
                </c:pt>
                <c:pt idx="14">
                  <c:v>0.219079135845221</c:v>
                </c:pt>
                <c:pt idx="15">
                  <c:v>0.0622477854812159</c:v>
                </c:pt>
                <c:pt idx="16">
                  <c:v>0.123346710934209</c:v>
                </c:pt>
                <c:pt idx="17">
                  <c:v>0.165808029175679</c:v>
                </c:pt>
                <c:pt idx="18">
                  <c:v>0.26408532084612</c:v>
                </c:pt>
                <c:pt idx="19">
                  <c:v>0.282349518069609</c:v>
                </c:pt>
                <c:pt idx="20">
                  <c:v>0.106718998817721</c:v>
                </c:pt>
                <c:pt idx="21">
                  <c:v>-0.0631848956437376</c:v>
                </c:pt>
                <c:pt idx="22">
                  <c:v>-0.08318313654165</c:v>
                </c:pt>
                <c:pt idx="23">
                  <c:v>0.14136357611147</c:v>
                </c:pt>
                <c:pt idx="24">
                  <c:v>0.619396060453581</c:v>
                </c:pt>
                <c:pt idx="25">
                  <c:v>0.776871467676481</c:v>
                </c:pt>
                <c:pt idx="26">
                  <c:v>0.545142325479802</c:v>
                </c:pt>
                <c:pt idx="27">
                  <c:v>0.370535176280948</c:v>
                </c:pt>
                <c:pt idx="28">
                  <c:v>0.18587503377409</c:v>
                </c:pt>
                <c:pt idx="29">
                  <c:v>-0.0207714445167188</c:v>
                </c:pt>
                <c:pt idx="30">
                  <c:v>-0.0298451414906803</c:v>
                </c:pt>
                <c:pt idx="31">
                  <c:v>0.0744621287782784</c:v>
                </c:pt>
                <c:pt idx="32">
                  <c:v>0.109578599634011</c:v>
                </c:pt>
                <c:pt idx="33">
                  <c:v>0.253145431881207</c:v>
                </c:pt>
                <c:pt idx="34">
                  <c:v>0.388600022395701</c:v>
                </c:pt>
                <c:pt idx="35">
                  <c:v>0.432284944589937</c:v>
                </c:pt>
                <c:pt idx="36">
                  <c:v>0.628733713475603</c:v>
                </c:pt>
                <c:pt idx="37">
                  <c:v>0.668658306457853</c:v>
                </c:pt>
                <c:pt idx="38">
                  <c:v>0.247753950254907</c:v>
                </c:pt>
                <c:pt idx="39">
                  <c:v>-0.226340122196514</c:v>
                </c:pt>
                <c:pt idx="40">
                  <c:v>-0.413371661984127</c:v>
                </c:pt>
                <c:pt idx="41">
                  <c:v>-0.215690024599849</c:v>
                </c:pt>
                <c:pt idx="42">
                  <c:v>0.243186745266075</c:v>
                </c:pt>
                <c:pt idx="43">
                  <c:v>0.703723673378473</c:v>
                </c:pt>
                <c:pt idx="44">
                  <c:v>1.14693556359656</c:v>
                </c:pt>
                <c:pt idx="45">
                  <c:v>1.12035014577983</c:v>
                </c:pt>
                <c:pt idx="46">
                  <c:v>1.05311564882334</c:v>
                </c:pt>
                <c:pt idx="47">
                  <c:v>1.1837514780963</c:v>
                </c:pt>
                <c:pt idx="48">
                  <c:v>1.47264284994816</c:v>
                </c:pt>
                <c:pt idx="49">
                  <c:v>1.40424765856878</c:v>
                </c:pt>
                <c:pt idx="50">
                  <c:v>0.897692307551651</c:v>
                </c:pt>
                <c:pt idx="51">
                  <c:v>0.186881707911269</c:v>
                </c:pt>
                <c:pt idx="52">
                  <c:v>-0.352860943367577</c:v>
                </c:pt>
                <c:pt idx="53">
                  <c:v>-0.895537847343722</c:v>
                </c:pt>
                <c:pt idx="54">
                  <c:v>-1.76783785489473</c:v>
                </c:pt>
                <c:pt idx="55">
                  <c:v>-2.65666616522452</c:v>
                </c:pt>
                <c:pt idx="56">
                  <c:v>-3.57233214372513</c:v>
                </c:pt>
                <c:pt idx="57">
                  <c:v>-4.01787168502667</c:v>
                </c:pt>
                <c:pt idx="58">
                  <c:v>-3.50271174608896</c:v>
                </c:pt>
                <c:pt idx="59">
                  <c:v>-2.40972733168575</c:v>
                </c:pt>
                <c:pt idx="60">
                  <c:v>-0.951897491212546</c:v>
                </c:pt>
                <c:pt idx="61">
                  <c:v>0.0142800290070164</c:v>
                </c:pt>
                <c:pt idx="62">
                  <c:v>0.531015188421306</c:v>
                </c:pt>
                <c:pt idx="63">
                  <c:v>0.804473886571345</c:v>
                </c:pt>
                <c:pt idx="64">
                  <c:v>1.29530955560415</c:v>
                </c:pt>
                <c:pt idx="65">
                  <c:v>1.54956369946127</c:v>
                </c:pt>
                <c:pt idx="66">
                  <c:v>1.61117275910897</c:v>
                </c:pt>
                <c:pt idx="67">
                  <c:v>1.6486751213958</c:v>
                </c:pt>
                <c:pt idx="68">
                  <c:v>1.44465148671924</c:v>
                </c:pt>
                <c:pt idx="69">
                  <c:v>1.23100416921717</c:v>
                </c:pt>
                <c:pt idx="70">
                  <c:v>1.27107772057018</c:v>
                </c:pt>
                <c:pt idx="71">
                  <c:v>1.27740233379774</c:v>
                </c:pt>
                <c:pt idx="72">
                  <c:v>1.66986079438507</c:v>
                </c:pt>
                <c:pt idx="73">
                  <c:v>1.6860974128222</c:v>
                </c:pt>
                <c:pt idx="74">
                  <c:v>1.16264375309631</c:v>
                </c:pt>
                <c:pt idx="75">
                  <c:v>0.700498599219736</c:v>
                </c:pt>
                <c:pt idx="76">
                  <c:v>0.619237011655575</c:v>
                </c:pt>
                <c:pt idx="77">
                  <c:v>0.358311903736366</c:v>
                </c:pt>
                <c:pt idx="78">
                  <c:v>0.0610534944944849</c:v>
                </c:pt>
                <c:pt idx="79">
                  <c:v>-0.0390850070487633</c:v>
                </c:pt>
                <c:pt idx="80">
                  <c:v>0.0440055554836188</c:v>
                </c:pt>
                <c:pt idx="81">
                  <c:v>0.177177541509874</c:v>
                </c:pt>
                <c:pt idx="82">
                  <c:v>0.289104368033069</c:v>
                </c:pt>
                <c:pt idx="83">
                  <c:v>0.313376991067442</c:v>
                </c:pt>
                <c:pt idx="84">
                  <c:v>0.663316114670883</c:v>
                </c:pt>
                <c:pt idx="85">
                  <c:v>0.916750044151821</c:v>
                </c:pt>
                <c:pt idx="86">
                  <c:v>0.639090696046918</c:v>
                </c:pt>
                <c:pt idx="87">
                  <c:v>0.38516286315166</c:v>
                </c:pt>
                <c:pt idx="88">
                  <c:v>0.185643512296354</c:v>
                </c:pt>
                <c:pt idx="89">
                  <c:v>-0.263150466387227</c:v>
                </c:pt>
                <c:pt idx="90">
                  <c:v>-0.653071984982907</c:v>
                </c:pt>
                <c:pt idx="91">
                  <c:v>-0.951734795705626</c:v>
                </c:pt>
                <c:pt idx="92">
                  <c:v>-0.853748566483874</c:v>
                </c:pt>
                <c:pt idx="93">
                  <c:v>-0.492813974936001</c:v>
                </c:pt>
                <c:pt idx="94">
                  <c:v>-0.179607086792714</c:v>
                </c:pt>
                <c:pt idx="95">
                  <c:v>-0.160691917618572</c:v>
                </c:pt>
                <c:pt idx="96">
                  <c:v>-0.105823050654908</c:v>
                </c:pt>
                <c:pt idx="97">
                  <c:v>-0.364900492274429</c:v>
                </c:pt>
                <c:pt idx="98">
                  <c:v>-0.770934822627723</c:v>
                </c:pt>
                <c:pt idx="99">
                  <c:v>-0.93289249741412</c:v>
                </c:pt>
                <c:pt idx="100">
                  <c:v>-0.81068261157703</c:v>
                </c:pt>
                <c:pt idx="101">
                  <c:v>-0.50081509558148</c:v>
                </c:pt>
                <c:pt idx="102">
                  <c:v>-0.238931106434001</c:v>
                </c:pt>
                <c:pt idx="103">
                  <c:v>-0.0247698503460488</c:v>
                </c:pt>
                <c:pt idx="104">
                  <c:v>-0.0217710030971408</c:v>
                </c:pt>
                <c:pt idx="105">
                  <c:v>-0.146870765387976</c:v>
                </c:pt>
                <c:pt idx="106">
                  <c:v>-0.273325702758319</c:v>
                </c:pt>
                <c:pt idx="107">
                  <c:v>-0.296639296693498</c:v>
                </c:pt>
                <c:pt idx="108">
                  <c:v>-0.194162524119388</c:v>
                </c:pt>
                <c:pt idx="109">
                  <c:v>-0.147911804079471</c:v>
                </c:pt>
                <c:pt idx="110">
                  <c:v>-0.388277131447289</c:v>
                </c:pt>
                <c:pt idx="111">
                  <c:v>-0.741791855255157</c:v>
                </c:pt>
                <c:pt idx="112">
                  <c:v>-0.731152890027373</c:v>
                </c:pt>
                <c:pt idx="113">
                  <c:v>-0.535394862245918</c:v>
                </c:pt>
                <c:pt idx="114">
                  <c:v>-0.532422063387585</c:v>
                </c:pt>
                <c:pt idx="115">
                  <c:v>-0.564312103817488</c:v>
                </c:pt>
                <c:pt idx="116">
                  <c:v>-0.712074177805002</c:v>
                </c:pt>
                <c:pt idx="117">
                  <c:v>-0.953686938133051</c:v>
                </c:pt>
                <c:pt idx="118">
                  <c:v>-0.988999499647177</c:v>
                </c:pt>
                <c:pt idx="119">
                  <c:v>-0.850200745871247</c:v>
                </c:pt>
                <c:pt idx="120">
                  <c:v>-0.332693820109857</c:v>
                </c:pt>
                <c:pt idx="121">
                  <c:v>-0.0420092621938623</c:v>
                </c:pt>
                <c:pt idx="122">
                  <c:v>-0.0935940578278534</c:v>
                </c:pt>
                <c:pt idx="123">
                  <c:v>-0.275262518115704</c:v>
                </c:pt>
                <c:pt idx="124">
                  <c:v>-0.213025396862462</c:v>
                </c:pt>
                <c:pt idx="125">
                  <c:v>-0.123231855733618</c:v>
                </c:pt>
                <c:pt idx="126">
                  <c:v>-0.160147050860566</c:v>
                </c:pt>
                <c:pt idx="127">
                  <c:v>-0.180914284428523</c:v>
                </c:pt>
                <c:pt idx="128">
                  <c:v>-0.485218780839057</c:v>
                </c:pt>
                <c:pt idx="129">
                  <c:v>-0.837170645341656</c:v>
                </c:pt>
                <c:pt idx="130">
                  <c:v>-1.0396321383292</c:v>
                </c:pt>
                <c:pt idx="131">
                  <c:v>-1.11710093258243</c:v>
                </c:pt>
                <c:pt idx="132">
                  <c:v>-0.870066127456089</c:v>
                </c:pt>
                <c:pt idx="133">
                  <c:v>-0.681380053920692</c:v>
                </c:pt>
                <c:pt idx="134">
                  <c:v>-0.845462209214765</c:v>
                </c:pt>
                <c:pt idx="135">
                  <c:v>-0.990940233153066</c:v>
                </c:pt>
                <c:pt idx="136">
                  <c:v>-0.788044840615066</c:v>
                </c:pt>
                <c:pt idx="137">
                  <c:v>-0.651445680509626</c:v>
                </c:pt>
                <c:pt idx="138">
                  <c:v>-0.368066769814725</c:v>
                </c:pt>
                <c:pt idx="139">
                  <c:v>0.266534892363623</c:v>
                </c:pt>
                <c:pt idx="140">
                  <c:v>0.956553365838544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'독립변수_가공후'!$CD$3:$CD$143</c:f>
              <c:numCache>
                <c:formatCode>General</c:formatCode>
                <c:ptCount val="141"/>
                <c:pt idx="0">
                  <c:v>-0.651445680509626</c:v>
                </c:pt>
                <c:pt idx="1">
                  <c:v>-0.651445680509626</c:v>
                </c:pt>
                <c:pt idx="2">
                  <c:v>-0.651445680509626</c:v>
                </c:pt>
                <c:pt idx="3">
                  <c:v>-0.651445680509626</c:v>
                </c:pt>
                <c:pt idx="4">
                  <c:v>-0.651445680509626</c:v>
                </c:pt>
                <c:pt idx="5">
                  <c:v>-0.651445680509626</c:v>
                </c:pt>
                <c:pt idx="6">
                  <c:v>-0.651445680509626</c:v>
                </c:pt>
                <c:pt idx="7">
                  <c:v>-0.651445680509626</c:v>
                </c:pt>
                <c:pt idx="8">
                  <c:v>-0.651445680509626</c:v>
                </c:pt>
                <c:pt idx="9">
                  <c:v>-0.651445680509626</c:v>
                </c:pt>
                <c:pt idx="10">
                  <c:v>-0.651445680509626</c:v>
                </c:pt>
                <c:pt idx="11">
                  <c:v>-0.651445680509626</c:v>
                </c:pt>
                <c:pt idx="12">
                  <c:v>-0.651445680509626</c:v>
                </c:pt>
                <c:pt idx="13">
                  <c:v>-0.651445680509626</c:v>
                </c:pt>
                <c:pt idx="14">
                  <c:v>-0.651445680509626</c:v>
                </c:pt>
                <c:pt idx="15">
                  <c:v>-0.651445680509626</c:v>
                </c:pt>
                <c:pt idx="16">
                  <c:v>-0.651445680509626</c:v>
                </c:pt>
                <c:pt idx="17">
                  <c:v>-0.651445680509626</c:v>
                </c:pt>
                <c:pt idx="18">
                  <c:v>-0.651445680509626</c:v>
                </c:pt>
                <c:pt idx="19">
                  <c:v>-0.651445680509626</c:v>
                </c:pt>
                <c:pt idx="20">
                  <c:v>-0.651445680509626</c:v>
                </c:pt>
                <c:pt idx="21">
                  <c:v>-0.651445680509626</c:v>
                </c:pt>
                <c:pt idx="22">
                  <c:v>-0.651445680509626</c:v>
                </c:pt>
                <c:pt idx="23">
                  <c:v>-0.651445680509626</c:v>
                </c:pt>
                <c:pt idx="24">
                  <c:v>-0.651445680509626</c:v>
                </c:pt>
                <c:pt idx="25">
                  <c:v>-0.651445680509626</c:v>
                </c:pt>
                <c:pt idx="26">
                  <c:v>-0.651445680509626</c:v>
                </c:pt>
                <c:pt idx="27">
                  <c:v>-0.651445680509626</c:v>
                </c:pt>
                <c:pt idx="28">
                  <c:v>-0.651445680509626</c:v>
                </c:pt>
                <c:pt idx="29">
                  <c:v>-0.651445680509626</c:v>
                </c:pt>
                <c:pt idx="30">
                  <c:v>-0.651445680509626</c:v>
                </c:pt>
                <c:pt idx="31">
                  <c:v>-0.651445680509626</c:v>
                </c:pt>
                <c:pt idx="32">
                  <c:v>-0.651445680509626</c:v>
                </c:pt>
                <c:pt idx="33">
                  <c:v>-0.651445680509626</c:v>
                </c:pt>
                <c:pt idx="34">
                  <c:v>-0.651445680509626</c:v>
                </c:pt>
                <c:pt idx="35">
                  <c:v>-0.651445680509626</c:v>
                </c:pt>
                <c:pt idx="36">
                  <c:v>-0.651445680509626</c:v>
                </c:pt>
                <c:pt idx="37">
                  <c:v>-0.651445680509626</c:v>
                </c:pt>
                <c:pt idx="38">
                  <c:v>-0.651445680509626</c:v>
                </c:pt>
                <c:pt idx="39">
                  <c:v>-0.651445680509626</c:v>
                </c:pt>
                <c:pt idx="40">
                  <c:v>-0.651445680509626</c:v>
                </c:pt>
                <c:pt idx="41">
                  <c:v>-0.651445680509626</c:v>
                </c:pt>
                <c:pt idx="42">
                  <c:v>-0.651445680509626</c:v>
                </c:pt>
                <c:pt idx="43">
                  <c:v>-0.651445680509626</c:v>
                </c:pt>
                <c:pt idx="44">
                  <c:v>-0.651445680509626</c:v>
                </c:pt>
                <c:pt idx="45">
                  <c:v>-0.651445680509626</c:v>
                </c:pt>
                <c:pt idx="46">
                  <c:v>-0.651445680509626</c:v>
                </c:pt>
                <c:pt idx="47">
                  <c:v>-0.651445680509626</c:v>
                </c:pt>
                <c:pt idx="48">
                  <c:v>-0.651445680509626</c:v>
                </c:pt>
                <c:pt idx="49">
                  <c:v>-0.651445680509626</c:v>
                </c:pt>
                <c:pt idx="50">
                  <c:v>-0.651445680509626</c:v>
                </c:pt>
                <c:pt idx="51">
                  <c:v>-0.651445680509626</c:v>
                </c:pt>
                <c:pt idx="52">
                  <c:v>-0.651445680509626</c:v>
                </c:pt>
                <c:pt idx="53">
                  <c:v>-0.651445680509626</c:v>
                </c:pt>
                <c:pt idx="54">
                  <c:v>-0.651445680509626</c:v>
                </c:pt>
                <c:pt idx="55">
                  <c:v>-0.651445680509626</c:v>
                </c:pt>
                <c:pt idx="56">
                  <c:v>-0.651445680509626</c:v>
                </c:pt>
                <c:pt idx="57">
                  <c:v>-0.651445680509626</c:v>
                </c:pt>
                <c:pt idx="58">
                  <c:v>-0.651445680509626</c:v>
                </c:pt>
                <c:pt idx="59">
                  <c:v>-0.651445680509626</c:v>
                </c:pt>
                <c:pt idx="60">
                  <c:v>-0.651445680509626</c:v>
                </c:pt>
                <c:pt idx="61">
                  <c:v>-0.651445680509626</c:v>
                </c:pt>
                <c:pt idx="62">
                  <c:v>-0.651445680509626</c:v>
                </c:pt>
                <c:pt idx="63">
                  <c:v>-0.651445680509626</c:v>
                </c:pt>
                <c:pt idx="64">
                  <c:v>-0.651445680509626</c:v>
                </c:pt>
                <c:pt idx="65">
                  <c:v>-0.651445680509626</c:v>
                </c:pt>
                <c:pt idx="66">
                  <c:v>-0.651445680509626</c:v>
                </c:pt>
                <c:pt idx="67">
                  <c:v>-0.651445680509626</c:v>
                </c:pt>
                <c:pt idx="68">
                  <c:v>-0.651445680509626</c:v>
                </c:pt>
                <c:pt idx="69">
                  <c:v>-0.651445680509626</c:v>
                </c:pt>
                <c:pt idx="70">
                  <c:v>-0.651445680509626</c:v>
                </c:pt>
                <c:pt idx="71">
                  <c:v>-0.651445680509626</c:v>
                </c:pt>
                <c:pt idx="72">
                  <c:v>-0.651445680509626</c:v>
                </c:pt>
                <c:pt idx="73">
                  <c:v>-0.651445680509626</c:v>
                </c:pt>
                <c:pt idx="74">
                  <c:v>-0.651445680509626</c:v>
                </c:pt>
                <c:pt idx="75">
                  <c:v>-0.651445680509626</c:v>
                </c:pt>
                <c:pt idx="76">
                  <c:v>-0.651445680509626</c:v>
                </c:pt>
                <c:pt idx="77">
                  <c:v>-0.651445680509626</c:v>
                </c:pt>
                <c:pt idx="78">
                  <c:v>-0.651445680509626</c:v>
                </c:pt>
                <c:pt idx="79">
                  <c:v>-0.651445680509626</c:v>
                </c:pt>
                <c:pt idx="80">
                  <c:v>-0.651445680509626</c:v>
                </c:pt>
                <c:pt idx="81">
                  <c:v>-0.651445680509626</c:v>
                </c:pt>
                <c:pt idx="82">
                  <c:v>-0.651445680509626</c:v>
                </c:pt>
                <c:pt idx="83">
                  <c:v>-0.651445680509626</c:v>
                </c:pt>
                <c:pt idx="84">
                  <c:v>-0.651445680509626</c:v>
                </c:pt>
                <c:pt idx="85">
                  <c:v>-0.651445680509626</c:v>
                </c:pt>
                <c:pt idx="86">
                  <c:v>-0.651445680509626</c:v>
                </c:pt>
                <c:pt idx="87">
                  <c:v>-0.651445680509626</c:v>
                </c:pt>
                <c:pt idx="88">
                  <c:v>-0.651445680509626</c:v>
                </c:pt>
                <c:pt idx="89">
                  <c:v>-0.651445680509626</c:v>
                </c:pt>
                <c:pt idx="90">
                  <c:v>-0.651445680509626</c:v>
                </c:pt>
                <c:pt idx="91">
                  <c:v>-0.651445680509626</c:v>
                </c:pt>
                <c:pt idx="92">
                  <c:v>-0.651445680509626</c:v>
                </c:pt>
                <c:pt idx="93">
                  <c:v>-0.651445680509626</c:v>
                </c:pt>
                <c:pt idx="94">
                  <c:v>-0.651445680509626</c:v>
                </c:pt>
                <c:pt idx="95">
                  <c:v>-0.651445680509626</c:v>
                </c:pt>
                <c:pt idx="96">
                  <c:v>-0.651445680509626</c:v>
                </c:pt>
                <c:pt idx="97">
                  <c:v>-0.651445680509626</c:v>
                </c:pt>
                <c:pt idx="98">
                  <c:v>-0.651445680509626</c:v>
                </c:pt>
                <c:pt idx="99">
                  <c:v>-0.651445680509626</c:v>
                </c:pt>
                <c:pt idx="100">
                  <c:v>-0.651445680509626</c:v>
                </c:pt>
                <c:pt idx="101">
                  <c:v>-0.651445680509626</c:v>
                </c:pt>
                <c:pt idx="102">
                  <c:v>-0.651445680509626</c:v>
                </c:pt>
                <c:pt idx="103">
                  <c:v>-0.651445680509626</c:v>
                </c:pt>
                <c:pt idx="104">
                  <c:v>-0.651445680509626</c:v>
                </c:pt>
                <c:pt idx="105">
                  <c:v>-0.651445680509626</c:v>
                </c:pt>
                <c:pt idx="106">
                  <c:v>-0.651445680509626</c:v>
                </c:pt>
                <c:pt idx="107">
                  <c:v>-0.651445680509626</c:v>
                </c:pt>
                <c:pt idx="108">
                  <c:v>-0.651445680509626</c:v>
                </c:pt>
                <c:pt idx="109">
                  <c:v>-0.651445680509626</c:v>
                </c:pt>
                <c:pt idx="110">
                  <c:v>-0.651445680509626</c:v>
                </c:pt>
                <c:pt idx="111">
                  <c:v>-0.651445680509626</c:v>
                </c:pt>
                <c:pt idx="112">
                  <c:v>-0.651445680509626</c:v>
                </c:pt>
                <c:pt idx="113">
                  <c:v>-0.651445680509626</c:v>
                </c:pt>
                <c:pt idx="114">
                  <c:v>-0.651445680509626</c:v>
                </c:pt>
                <c:pt idx="115">
                  <c:v>-0.651445680509626</c:v>
                </c:pt>
                <c:pt idx="116">
                  <c:v>-0.651445680509626</c:v>
                </c:pt>
                <c:pt idx="117">
                  <c:v>-0.651445680509626</c:v>
                </c:pt>
                <c:pt idx="118">
                  <c:v>-0.651445680509626</c:v>
                </c:pt>
                <c:pt idx="119">
                  <c:v>-0.651445680509626</c:v>
                </c:pt>
                <c:pt idx="120">
                  <c:v>-0.651445680509626</c:v>
                </c:pt>
                <c:pt idx="121">
                  <c:v>-0.651445680509626</c:v>
                </c:pt>
                <c:pt idx="122">
                  <c:v>-0.651445680509626</c:v>
                </c:pt>
                <c:pt idx="123">
                  <c:v>-0.651445680509626</c:v>
                </c:pt>
                <c:pt idx="124">
                  <c:v>-0.651445680509626</c:v>
                </c:pt>
                <c:pt idx="125">
                  <c:v>-0.651445680509626</c:v>
                </c:pt>
                <c:pt idx="126">
                  <c:v>-0.651445680509626</c:v>
                </c:pt>
                <c:pt idx="127">
                  <c:v>-0.651445680509626</c:v>
                </c:pt>
                <c:pt idx="128">
                  <c:v>-0.651445680509626</c:v>
                </c:pt>
                <c:pt idx="129">
                  <c:v>-0.651445680509626</c:v>
                </c:pt>
                <c:pt idx="130">
                  <c:v>-0.651445680509626</c:v>
                </c:pt>
                <c:pt idx="131">
                  <c:v>-0.651445680509626</c:v>
                </c:pt>
                <c:pt idx="132">
                  <c:v>-0.651445680509626</c:v>
                </c:pt>
                <c:pt idx="133">
                  <c:v>-0.651445680509626</c:v>
                </c:pt>
                <c:pt idx="134">
                  <c:v>-0.651445680509626</c:v>
                </c:pt>
                <c:pt idx="135">
                  <c:v>-0.651445680509626</c:v>
                </c:pt>
                <c:pt idx="136">
                  <c:v>-0.651445680509626</c:v>
                </c:pt>
                <c:pt idx="137">
                  <c:v>-0.651445680509626</c:v>
                </c:pt>
                <c:pt idx="138">
                  <c:v>-0.651445680509626</c:v>
                </c:pt>
                <c:pt idx="139">
                  <c:v>-0.651445680509626</c:v>
                </c:pt>
                <c:pt idx="140">
                  <c:v>-0.651445680509626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'독립변수_가공후'!$T$3:$T$143</c:f>
              <c:numCache>
                <c:formatCode>General</c:formatCode>
                <c:ptCount val="141"/>
                <c:pt idx="0">
                  <c:v>0.0370637731514696</c:v>
                </c:pt>
                <c:pt idx="1">
                  <c:v>0.256165371274576</c:v>
                </c:pt>
                <c:pt idx="2">
                  <c:v>0.265875995020834</c:v>
                </c:pt>
                <c:pt idx="3">
                  <c:v>0.181306791536932</c:v>
                </c:pt>
                <c:pt idx="4">
                  <c:v>0.119510653039818</c:v>
                </c:pt>
                <c:pt idx="5">
                  <c:v>0.13946005128318</c:v>
                </c:pt>
                <c:pt idx="6">
                  <c:v>0.216068920705242</c:v>
                </c:pt>
                <c:pt idx="7">
                  <c:v>0.311567915514471</c:v>
                </c:pt>
                <c:pt idx="8">
                  <c:v>0.377098140480455</c:v>
                </c:pt>
                <c:pt idx="9">
                  <c:v>0.301008703110772</c:v>
                </c:pt>
                <c:pt idx="10">
                  <c:v>0.186545399609169</c:v>
                </c:pt>
                <c:pt idx="11">
                  <c:v>0.125569201289051</c:v>
                </c:pt>
                <c:pt idx="12">
                  <c:v>0.145592479638577</c:v>
                </c:pt>
                <c:pt idx="13">
                  <c:v>0.315365709101728</c:v>
                </c:pt>
                <c:pt idx="14">
                  <c:v>0.215083647194998</c:v>
                </c:pt>
                <c:pt idx="15">
                  <c:v>-0.00673991006732692</c:v>
                </c:pt>
                <c:pt idx="16">
                  <c:v>-0.220226447915127</c:v>
                </c:pt>
                <c:pt idx="17">
                  <c:v>-0.291196051236566</c:v>
                </c:pt>
                <c:pt idx="18">
                  <c:v>-0.221500164496292</c:v>
                </c:pt>
                <c:pt idx="19">
                  <c:v>-0.117115927451954</c:v>
                </c:pt>
                <c:pt idx="20">
                  <c:v>-0.0106993359903147</c:v>
                </c:pt>
                <c:pt idx="21">
                  <c:v>0.0288418126251894</c:v>
                </c:pt>
                <c:pt idx="22">
                  <c:v>0.0160732629692979</c:v>
                </c:pt>
                <c:pt idx="23">
                  <c:v>0.101988704841672</c:v>
                </c:pt>
                <c:pt idx="24">
                  <c:v>0.259813851555081</c:v>
                </c:pt>
                <c:pt idx="25">
                  <c:v>0.485067220166461</c:v>
                </c:pt>
                <c:pt idx="26">
                  <c:v>0.436885660168185</c:v>
                </c:pt>
                <c:pt idx="27">
                  <c:v>0.39121880978015</c:v>
                </c:pt>
                <c:pt idx="28">
                  <c:v>0.373756034331257</c:v>
                </c:pt>
                <c:pt idx="29">
                  <c:v>0.439696329092031</c:v>
                </c:pt>
                <c:pt idx="30">
                  <c:v>0.582304276058036</c:v>
                </c:pt>
                <c:pt idx="31">
                  <c:v>0.573998694635194</c:v>
                </c:pt>
                <c:pt idx="32">
                  <c:v>0.409822146437714</c:v>
                </c:pt>
                <c:pt idx="33">
                  <c:v>0.327472194267881</c:v>
                </c:pt>
                <c:pt idx="34">
                  <c:v>0.250026695068523</c:v>
                </c:pt>
                <c:pt idx="35">
                  <c:v>0.294449400370868</c:v>
                </c:pt>
                <c:pt idx="36">
                  <c:v>0.335460353456397</c:v>
                </c:pt>
                <c:pt idx="37">
                  <c:v>0.502770462621665</c:v>
                </c:pt>
                <c:pt idx="38">
                  <c:v>0.505934098762874</c:v>
                </c:pt>
                <c:pt idx="39">
                  <c:v>0.275780816654448</c:v>
                </c:pt>
                <c:pt idx="40">
                  <c:v>0.105806308304952</c:v>
                </c:pt>
                <c:pt idx="41">
                  <c:v>0.116152457539754</c:v>
                </c:pt>
                <c:pt idx="42">
                  <c:v>0.262367947975333</c:v>
                </c:pt>
                <c:pt idx="43">
                  <c:v>0.495779605726419</c:v>
                </c:pt>
                <c:pt idx="44">
                  <c:v>0.746675677355157</c:v>
                </c:pt>
                <c:pt idx="45">
                  <c:v>0.71593234473224</c:v>
                </c:pt>
                <c:pt idx="46">
                  <c:v>0.654910587008535</c:v>
                </c:pt>
                <c:pt idx="47">
                  <c:v>0.80527934974712</c:v>
                </c:pt>
                <c:pt idx="48">
                  <c:v>1.02873454344714</c:v>
                </c:pt>
                <c:pt idx="49">
                  <c:v>1.54824941540958</c:v>
                </c:pt>
                <c:pt idx="50">
                  <c:v>1.57451952645659</c:v>
                </c:pt>
                <c:pt idx="51">
                  <c:v>1.14736069587281</c:v>
                </c:pt>
                <c:pt idx="52">
                  <c:v>0.541374801302247</c:v>
                </c:pt>
                <c:pt idx="53">
                  <c:v>-0.258710280432602</c:v>
                </c:pt>
                <c:pt idx="54">
                  <c:v>-1.41932697954309</c:v>
                </c:pt>
                <c:pt idx="55">
                  <c:v>-2.68841304869102</c:v>
                </c:pt>
                <c:pt idx="56">
                  <c:v>-3.89967767429008</c:v>
                </c:pt>
                <c:pt idx="57">
                  <c:v>-4.50221751111835</c:v>
                </c:pt>
                <c:pt idx="58">
                  <c:v>-4.24932712892125</c:v>
                </c:pt>
                <c:pt idx="59">
                  <c:v>-3.34380023807719</c:v>
                </c:pt>
                <c:pt idx="60">
                  <c:v>-2.17152134167118</c:v>
                </c:pt>
                <c:pt idx="61">
                  <c:v>-1.00552389058283</c:v>
                </c:pt>
                <c:pt idx="62">
                  <c:v>-0.354888030728832</c:v>
                </c:pt>
                <c:pt idx="63">
                  <c:v>0.0925100537339536</c:v>
                </c:pt>
                <c:pt idx="64">
                  <c:v>0.474079492478161</c:v>
                </c:pt>
                <c:pt idx="65">
                  <c:v>0.657915252572851</c:v>
                </c:pt>
                <c:pt idx="66">
                  <c:v>0.711666123993326</c:v>
                </c:pt>
                <c:pt idx="67">
                  <c:v>0.69738698248023</c:v>
                </c:pt>
                <c:pt idx="68">
                  <c:v>0.532335841691684</c:v>
                </c:pt>
                <c:pt idx="69">
                  <c:v>0.464470143427119</c:v>
                </c:pt>
                <c:pt idx="70">
                  <c:v>0.452219621939269</c:v>
                </c:pt>
                <c:pt idx="71">
                  <c:v>0.520123863429707</c:v>
                </c:pt>
                <c:pt idx="72">
                  <c:v>0.82873915149688</c:v>
                </c:pt>
                <c:pt idx="73">
                  <c:v>1.18013329057165</c:v>
                </c:pt>
                <c:pt idx="74">
                  <c:v>1.07747678829154</c:v>
                </c:pt>
                <c:pt idx="75">
                  <c:v>0.681630057740111</c:v>
                </c:pt>
                <c:pt idx="76">
                  <c:v>0.338016856702438</c:v>
                </c:pt>
                <c:pt idx="77">
                  <c:v>0.133877608775065</c:v>
                </c:pt>
                <c:pt idx="78">
                  <c:v>0.170629007759237</c:v>
                </c:pt>
                <c:pt idx="79">
                  <c:v>0.42443360886391</c:v>
                </c:pt>
                <c:pt idx="80">
                  <c:v>0.677771322878238</c:v>
                </c:pt>
                <c:pt idx="81">
                  <c:v>0.664319766971135</c:v>
                </c:pt>
                <c:pt idx="82">
                  <c:v>0.515033896603543</c:v>
                </c:pt>
                <c:pt idx="83">
                  <c:v>0.566455077109796</c:v>
                </c:pt>
                <c:pt idx="84">
                  <c:v>0.745661745120854</c:v>
                </c:pt>
                <c:pt idx="85">
                  <c:v>1.26609377745793</c:v>
                </c:pt>
                <c:pt idx="86">
                  <c:v>0.992362125335759</c:v>
                </c:pt>
                <c:pt idx="87">
                  <c:v>0.455646292661063</c:v>
                </c:pt>
                <c:pt idx="88">
                  <c:v>-0.126149114520543</c:v>
                </c:pt>
                <c:pt idx="89">
                  <c:v>-0.512816116238612</c:v>
                </c:pt>
                <c:pt idx="90">
                  <c:v>-0.696196983856896</c:v>
                </c:pt>
                <c:pt idx="91">
                  <c:v>-0.909636890549249</c:v>
                </c:pt>
                <c:pt idx="92">
                  <c:v>-1.0310856594639</c:v>
                </c:pt>
                <c:pt idx="93">
                  <c:v>-1.08167499070743</c:v>
                </c:pt>
                <c:pt idx="94">
                  <c:v>-1.18977771129101</c:v>
                </c:pt>
                <c:pt idx="95">
                  <c:v>-1.06988683455614</c:v>
                </c:pt>
                <c:pt idx="96">
                  <c:v>-0.803175751705619</c:v>
                </c:pt>
                <c:pt idx="97">
                  <c:v>-0.406939593651912</c:v>
                </c:pt>
                <c:pt idx="98">
                  <c:v>-0.360656191399227</c:v>
                </c:pt>
                <c:pt idx="99">
                  <c:v>-0.441240169722914</c:v>
                </c:pt>
                <c:pt idx="100">
                  <c:v>-0.544655634223804</c:v>
                </c:pt>
                <c:pt idx="101">
                  <c:v>-0.430945306926791</c:v>
                </c:pt>
                <c:pt idx="102">
                  <c:v>-0.290237727052071</c:v>
                </c:pt>
                <c:pt idx="103">
                  <c:v>-0.164626044087064</c:v>
                </c:pt>
                <c:pt idx="104">
                  <c:v>-0.170569734774473</c:v>
                </c:pt>
                <c:pt idx="105">
                  <c:v>-0.344347873080654</c:v>
                </c:pt>
                <c:pt idx="106">
                  <c:v>-0.441740038642935</c:v>
                </c:pt>
                <c:pt idx="107">
                  <c:v>-0.343442496889069</c:v>
                </c:pt>
                <c:pt idx="108">
                  <c:v>-0.266750461596444</c:v>
                </c:pt>
                <c:pt idx="109">
                  <c:v>0.210133236177796</c:v>
                </c:pt>
                <c:pt idx="110">
                  <c:v>0.231912477308181</c:v>
                </c:pt>
                <c:pt idx="111">
                  <c:v>-0.115225120813835</c:v>
                </c:pt>
                <c:pt idx="112">
                  <c:v>-0.396379486042459</c:v>
                </c:pt>
                <c:pt idx="113">
                  <c:v>-0.345435357675662</c:v>
                </c:pt>
                <c:pt idx="114">
                  <c:v>-0.272430186948302</c:v>
                </c:pt>
                <c:pt idx="115">
                  <c:v>-0.0293704463618784</c:v>
                </c:pt>
                <c:pt idx="116">
                  <c:v>0.1344332503821</c:v>
                </c:pt>
                <c:pt idx="117">
                  <c:v>-0.011323117548289</c:v>
                </c:pt>
                <c:pt idx="118">
                  <c:v>-0.158973415275896</c:v>
                </c:pt>
                <c:pt idx="119">
                  <c:v>-0.169975904541497</c:v>
                </c:pt>
                <c:pt idx="120">
                  <c:v>-0.0446640511773032</c:v>
                </c:pt>
                <c:pt idx="121">
                  <c:v>0.482281743288777</c:v>
                </c:pt>
                <c:pt idx="122">
                  <c:v>0.462653343955489</c:v>
                </c:pt>
                <c:pt idx="123">
                  <c:v>0.150874456802981</c:v>
                </c:pt>
                <c:pt idx="124">
                  <c:v>-0.0611300478063938</c:v>
                </c:pt>
                <c:pt idx="125">
                  <c:v>-0.101754341606315</c:v>
                </c:pt>
                <c:pt idx="126">
                  <c:v>0.094450470922908</c:v>
                </c:pt>
                <c:pt idx="127">
                  <c:v>0.481471420452481</c:v>
                </c:pt>
                <c:pt idx="128">
                  <c:v>0.51261117776669</c:v>
                </c:pt>
                <c:pt idx="129">
                  <c:v>0.166734449366283</c:v>
                </c:pt>
                <c:pt idx="130">
                  <c:v>-0.316326559570775</c:v>
                </c:pt>
                <c:pt idx="131">
                  <c:v>-1.05016251027581</c:v>
                </c:pt>
                <c:pt idx="132">
                  <c:v>-1.49995502649942</c:v>
                </c:pt>
                <c:pt idx="133">
                  <c:v>-1.3834433815064</c:v>
                </c:pt>
                <c:pt idx="134">
                  <c:v>-1.12211932548014</c:v>
                </c:pt>
                <c:pt idx="135">
                  <c:v>-0.856639098372044</c:v>
                </c:pt>
                <c:pt idx="136">
                  <c:v>-0.350899130956462</c:v>
                </c:pt>
                <c:pt idx="137">
                  <c:v>0.223613675920993</c:v>
                </c:pt>
                <c:pt idx="138">
                  <c:v>0.986494828051511</c:v>
                </c:pt>
                <c:pt idx="139">
                  <c:v>2.16427034576696</c:v>
                </c:pt>
                <c:pt idx="140">
                  <c:v>3.52293233166897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'독립변수_가공후'!$CE$3:$CE$143</c:f>
              <c:numCache>
                <c:formatCode>General</c:formatCode>
                <c:ptCount val="141"/>
                <c:pt idx="0">
                  <c:v>-0.354888030728832</c:v>
                </c:pt>
                <c:pt idx="1">
                  <c:v>-0.354888030728832</c:v>
                </c:pt>
                <c:pt idx="2">
                  <c:v>-0.354888030728832</c:v>
                </c:pt>
                <c:pt idx="3">
                  <c:v>-0.354888030728832</c:v>
                </c:pt>
                <c:pt idx="4">
                  <c:v>-0.354888030728832</c:v>
                </c:pt>
                <c:pt idx="5">
                  <c:v>-0.354888030728832</c:v>
                </c:pt>
                <c:pt idx="6">
                  <c:v>-0.354888030728832</c:v>
                </c:pt>
                <c:pt idx="7">
                  <c:v>-0.354888030728832</c:v>
                </c:pt>
                <c:pt idx="8">
                  <c:v>-0.354888030728832</c:v>
                </c:pt>
                <c:pt idx="9">
                  <c:v>-0.354888030728832</c:v>
                </c:pt>
                <c:pt idx="10">
                  <c:v>-0.354888030728832</c:v>
                </c:pt>
                <c:pt idx="11">
                  <c:v>-0.354888030728832</c:v>
                </c:pt>
                <c:pt idx="12">
                  <c:v>-0.354888030728832</c:v>
                </c:pt>
                <c:pt idx="13">
                  <c:v>-0.354888030728832</c:v>
                </c:pt>
                <c:pt idx="14">
                  <c:v>-0.354888030728832</c:v>
                </c:pt>
                <c:pt idx="15">
                  <c:v>-0.354888030728832</c:v>
                </c:pt>
                <c:pt idx="16">
                  <c:v>-0.354888030728832</c:v>
                </c:pt>
                <c:pt idx="17">
                  <c:v>-0.354888030728832</c:v>
                </c:pt>
                <c:pt idx="18">
                  <c:v>-0.354888030728832</c:v>
                </c:pt>
                <c:pt idx="19">
                  <c:v>-0.354888030728832</c:v>
                </c:pt>
                <c:pt idx="20">
                  <c:v>-0.354888030728832</c:v>
                </c:pt>
                <c:pt idx="21">
                  <c:v>-0.354888030728832</c:v>
                </c:pt>
                <c:pt idx="22">
                  <c:v>-0.354888030728832</c:v>
                </c:pt>
                <c:pt idx="23">
                  <c:v>-0.354888030728832</c:v>
                </c:pt>
                <c:pt idx="24">
                  <c:v>-0.354888030728832</c:v>
                </c:pt>
                <c:pt idx="25">
                  <c:v>-0.354888030728832</c:v>
                </c:pt>
                <c:pt idx="26">
                  <c:v>-0.354888030728832</c:v>
                </c:pt>
                <c:pt idx="27">
                  <c:v>-0.354888030728832</c:v>
                </c:pt>
                <c:pt idx="28">
                  <c:v>-0.354888030728832</c:v>
                </c:pt>
                <c:pt idx="29">
                  <c:v>-0.354888030728832</c:v>
                </c:pt>
                <c:pt idx="30">
                  <c:v>-0.354888030728832</c:v>
                </c:pt>
                <c:pt idx="31">
                  <c:v>-0.354888030728832</c:v>
                </c:pt>
                <c:pt idx="32">
                  <c:v>-0.354888030728832</c:v>
                </c:pt>
                <c:pt idx="33">
                  <c:v>-0.354888030728832</c:v>
                </c:pt>
                <c:pt idx="34">
                  <c:v>-0.354888030728832</c:v>
                </c:pt>
                <c:pt idx="35">
                  <c:v>-0.354888030728832</c:v>
                </c:pt>
                <c:pt idx="36">
                  <c:v>-0.354888030728832</c:v>
                </c:pt>
                <c:pt idx="37">
                  <c:v>-0.354888030728832</c:v>
                </c:pt>
                <c:pt idx="38">
                  <c:v>-0.354888030728832</c:v>
                </c:pt>
                <c:pt idx="39">
                  <c:v>-0.354888030728832</c:v>
                </c:pt>
                <c:pt idx="40">
                  <c:v>-0.354888030728832</c:v>
                </c:pt>
                <c:pt idx="41">
                  <c:v>-0.354888030728832</c:v>
                </c:pt>
                <c:pt idx="42">
                  <c:v>-0.354888030728832</c:v>
                </c:pt>
                <c:pt idx="43">
                  <c:v>-0.354888030728832</c:v>
                </c:pt>
                <c:pt idx="44">
                  <c:v>-0.354888030728832</c:v>
                </c:pt>
                <c:pt idx="45">
                  <c:v>-0.354888030728832</c:v>
                </c:pt>
                <c:pt idx="46">
                  <c:v>-0.354888030728832</c:v>
                </c:pt>
                <c:pt idx="47">
                  <c:v>-0.354888030728832</c:v>
                </c:pt>
                <c:pt idx="48">
                  <c:v>-0.354888030728832</c:v>
                </c:pt>
                <c:pt idx="49">
                  <c:v>-0.354888030728832</c:v>
                </c:pt>
                <c:pt idx="50">
                  <c:v>-0.354888030728832</c:v>
                </c:pt>
                <c:pt idx="51">
                  <c:v>-0.354888030728832</c:v>
                </c:pt>
                <c:pt idx="52">
                  <c:v>-0.354888030728832</c:v>
                </c:pt>
                <c:pt idx="53">
                  <c:v>-0.354888030728832</c:v>
                </c:pt>
                <c:pt idx="54">
                  <c:v>-0.354888030728832</c:v>
                </c:pt>
                <c:pt idx="55">
                  <c:v>-0.354888030728832</c:v>
                </c:pt>
                <c:pt idx="56">
                  <c:v>-0.354888030728832</c:v>
                </c:pt>
                <c:pt idx="57">
                  <c:v>-0.354888030728832</c:v>
                </c:pt>
                <c:pt idx="58">
                  <c:v>-0.354888030728832</c:v>
                </c:pt>
                <c:pt idx="59">
                  <c:v>-0.354888030728832</c:v>
                </c:pt>
                <c:pt idx="60">
                  <c:v>-0.354888030728832</c:v>
                </c:pt>
                <c:pt idx="61">
                  <c:v>-0.354888030728832</c:v>
                </c:pt>
                <c:pt idx="62">
                  <c:v>-0.354888030728832</c:v>
                </c:pt>
                <c:pt idx="63">
                  <c:v>-0.354888030728832</c:v>
                </c:pt>
                <c:pt idx="64">
                  <c:v>-0.354888030728832</c:v>
                </c:pt>
                <c:pt idx="65">
                  <c:v>-0.354888030728832</c:v>
                </c:pt>
                <c:pt idx="66">
                  <c:v>-0.354888030728832</c:v>
                </c:pt>
                <c:pt idx="67">
                  <c:v>-0.354888030728832</c:v>
                </c:pt>
                <c:pt idx="68">
                  <c:v>-0.354888030728832</c:v>
                </c:pt>
                <c:pt idx="69">
                  <c:v>-0.354888030728832</c:v>
                </c:pt>
                <c:pt idx="70">
                  <c:v>-0.354888030728832</c:v>
                </c:pt>
                <c:pt idx="71">
                  <c:v>-0.354888030728832</c:v>
                </c:pt>
                <c:pt idx="72">
                  <c:v>-0.354888030728832</c:v>
                </c:pt>
                <c:pt idx="73">
                  <c:v>-0.354888030728832</c:v>
                </c:pt>
                <c:pt idx="74">
                  <c:v>-0.354888030728832</c:v>
                </c:pt>
                <c:pt idx="75">
                  <c:v>-0.354888030728832</c:v>
                </c:pt>
                <c:pt idx="76">
                  <c:v>-0.354888030728832</c:v>
                </c:pt>
                <c:pt idx="77">
                  <c:v>-0.354888030728832</c:v>
                </c:pt>
                <c:pt idx="78">
                  <c:v>-0.354888030728832</c:v>
                </c:pt>
                <c:pt idx="79">
                  <c:v>-0.354888030728832</c:v>
                </c:pt>
                <c:pt idx="80">
                  <c:v>-0.354888030728832</c:v>
                </c:pt>
                <c:pt idx="81">
                  <c:v>-0.354888030728832</c:v>
                </c:pt>
                <c:pt idx="82">
                  <c:v>-0.354888030728832</c:v>
                </c:pt>
                <c:pt idx="83">
                  <c:v>-0.354888030728832</c:v>
                </c:pt>
                <c:pt idx="84">
                  <c:v>-0.354888030728832</c:v>
                </c:pt>
                <c:pt idx="85">
                  <c:v>-0.354888030728832</c:v>
                </c:pt>
                <c:pt idx="86">
                  <c:v>-0.354888030728832</c:v>
                </c:pt>
                <c:pt idx="87">
                  <c:v>-0.354888030728832</c:v>
                </c:pt>
                <c:pt idx="88">
                  <c:v>-0.354888030728832</c:v>
                </c:pt>
                <c:pt idx="89">
                  <c:v>-0.354888030728832</c:v>
                </c:pt>
                <c:pt idx="90">
                  <c:v>-0.354888030728832</c:v>
                </c:pt>
                <c:pt idx="91">
                  <c:v>-0.354888030728832</c:v>
                </c:pt>
                <c:pt idx="92">
                  <c:v>-0.354888030728832</c:v>
                </c:pt>
                <c:pt idx="93">
                  <c:v>-0.354888030728832</c:v>
                </c:pt>
                <c:pt idx="94">
                  <c:v>-0.354888030728832</c:v>
                </c:pt>
                <c:pt idx="95">
                  <c:v>-0.354888030728832</c:v>
                </c:pt>
                <c:pt idx="96">
                  <c:v>-0.354888030728832</c:v>
                </c:pt>
                <c:pt idx="97">
                  <c:v>-0.354888030728832</c:v>
                </c:pt>
                <c:pt idx="98">
                  <c:v>-0.354888030728832</c:v>
                </c:pt>
                <c:pt idx="99">
                  <c:v>-0.354888030728832</c:v>
                </c:pt>
                <c:pt idx="100">
                  <c:v>-0.354888030728832</c:v>
                </c:pt>
                <c:pt idx="101">
                  <c:v>-0.354888030728832</c:v>
                </c:pt>
                <c:pt idx="102">
                  <c:v>-0.354888030728832</c:v>
                </c:pt>
                <c:pt idx="103">
                  <c:v>-0.354888030728832</c:v>
                </c:pt>
                <c:pt idx="104">
                  <c:v>-0.354888030728832</c:v>
                </c:pt>
                <c:pt idx="105">
                  <c:v>-0.354888030728832</c:v>
                </c:pt>
                <c:pt idx="106">
                  <c:v>-0.354888030728832</c:v>
                </c:pt>
                <c:pt idx="107">
                  <c:v>-0.354888030728832</c:v>
                </c:pt>
                <c:pt idx="108">
                  <c:v>-0.354888030728832</c:v>
                </c:pt>
                <c:pt idx="109">
                  <c:v>-0.354888030728832</c:v>
                </c:pt>
                <c:pt idx="110">
                  <c:v>-0.354888030728832</c:v>
                </c:pt>
                <c:pt idx="111">
                  <c:v>-0.354888030728832</c:v>
                </c:pt>
                <c:pt idx="112">
                  <c:v>-0.354888030728832</c:v>
                </c:pt>
                <c:pt idx="113">
                  <c:v>-0.354888030728832</c:v>
                </c:pt>
                <c:pt idx="114">
                  <c:v>-0.354888030728832</c:v>
                </c:pt>
                <c:pt idx="115">
                  <c:v>-0.354888030728832</c:v>
                </c:pt>
                <c:pt idx="116">
                  <c:v>-0.354888030728832</c:v>
                </c:pt>
                <c:pt idx="117">
                  <c:v>-0.354888030728832</c:v>
                </c:pt>
                <c:pt idx="118">
                  <c:v>-0.354888030728832</c:v>
                </c:pt>
                <c:pt idx="119">
                  <c:v>-0.354888030728832</c:v>
                </c:pt>
                <c:pt idx="120">
                  <c:v>-0.354888030728832</c:v>
                </c:pt>
                <c:pt idx="121">
                  <c:v>-0.354888030728832</c:v>
                </c:pt>
                <c:pt idx="122">
                  <c:v>-0.354888030728832</c:v>
                </c:pt>
                <c:pt idx="123">
                  <c:v>-0.354888030728832</c:v>
                </c:pt>
                <c:pt idx="124">
                  <c:v>-0.354888030728832</c:v>
                </c:pt>
                <c:pt idx="125">
                  <c:v>-0.354888030728832</c:v>
                </c:pt>
                <c:pt idx="126">
                  <c:v>-0.354888030728832</c:v>
                </c:pt>
                <c:pt idx="127">
                  <c:v>-0.354888030728832</c:v>
                </c:pt>
                <c:pt idx="128">
                  <c:v>-0.354888030728832</c:v>
                </c:pt>
                <c:pt idx="129">
                  <c:v>-0.354888030728832</c:v>
                </c:pt>
                <c:pt idx="130">
                  <c:v>-0.354888030728832</c:v>
                </c:pt>
                <c:pt idx="131">
                  <c:v>-0.354888030728832</c:v>
                </c:pt>
                <c:pt idx="132">
                  <c:v>-0.354888030728832</c:v>
                </c:pt>
                <c:pt idx="133">
                  <c:v>-0.354888030728832</c:v>
                </c:pt>
                <c:pt idx="134">
                  <c:v>-0.354888030728832</c:v>
                </c:pt>
                <c:pt idx="135">
                  <c:v>-0.354888030728832</c:v>
                </c:pt>
                <c:pt idx="136">
                  <c:v>-0.354888030728832</c:v>
                </c:pt>
                <c:pt idx="137">
                  <c:v>-0.354888030728832</c:v>
                </c:pt>
                <c:pt idx="138">
                  <c:v>-0.354888030728832</c:v>
                </c:pt>
                <c:pt idx="139">
                  <c:v>-0.354888030728832</c:v>
                </c:pt>
                <c:pt idx="140">
                  <c:v>-0.354888030728832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NTS:0.09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'독립변수_가공후'!$U$3:$U$143</c:f>
              <c:numCache>
                <c:formatCode>General</c:formatCode>
                <c:ptCount val="141"/>
                <c:pt idx="0">
                  <c:v>2.70693793390837</c:v>
                </c:pt>
                <c:pt idx="1">
                  <c:v>1.87552167311798</c:v>
                </c:pt>
                <c:pt idx="2">
                  <c:v>1.10985670332893</c:v>
                </c:pt>
                <c:pt idx="3">
                  <c:v>0.63706277654866</c:v>
                </c:pt>
                <c:pt idx="4">
                  <c:v>0.308622562318609</c:v>
                </c:pt>
                <c:pt idx="5">
                  <c:v>0.0672287594431055</c:v>
                </c:pt>
                <c:pt idx="6">
                  <c:v>-0.00913857502829188</c:v>
                </c:pt>
                <c:pt idx="7">
                  <c:v>-0.0874553544912445</c:v>
                </c:pt>
                <c:pt idx="8">
                  <c:v>-0.0896976652324758</c:v>
                </c:pt>
                <c:pt idx="9">
                  <c:v>-0.174493488341483</c:v>
                </c:pt>
                <c:pt idx="10">
                  <c:v>-0.0944890904499498</c:v>
                </c:pt>
                <c:pt idx="11">
                  <c:v>-0.149248574118161</c:v>
                </c:pt>
                <c:pt idx="12">
                  <c:v>-0.222351827316463</c:v>
                </c:pt>
                <c:pt idx="13">
                  <c:v>-0.236252373593864</c:v>
                </c:pt>
                <c:pt idx="14">
                  <c:v>-0.30781046207123</c:v>
                </c:pt>
                <c:pt idx="15">
                  <c:v>-0.258671394497108</c:v>
                </c:pt>
                <c:pt idx="16">
                  <c:v>-0.168898301848165</c:v>
                </c:pt>
                <c:pt idx="17">
                  <c:v>-0.212849180695347</c:v>
                </c:pt>
                <c:pt idx="18">
                  <c:v>-0.25554218891192</c:v>
                </c:pt>
                <c:pt idx="19">
                  <c:v>-0.241224510090176</c:v>
                </c:pt>
                <c:pt idx="20">
                  <c:v>-0.00409983148947286</c:v>
                </c:pt>
                <c:pt idx="21">
                  <c:v>0.229557270575527</c:v>
                </c:pt>
                <c:pt idx="22">
                  <c:v>0.35295637715518</c:v>
                </c:pt>
                <c:pt idx="23">
                  <c:v>0.363397101308055</c:v>
                </c:pt>
                <c:pt idx="24">
                  <c:v>0.445487289501948</c:v>
                </c:pt>
                <c:pt idx="25">
                  <c:v>0.461818372270267</c:v>
                </c:pt>
                <c:pt idx="26">
                  <c:v>0.257229926413264</c:v>
                </c:pt>
                <c:pt idx="27">
                  <c:v>0.159599133298111</c:v>
                </c:pt>
                <c:pt idx="28">
                  <c:v>0.177558705467293</c:v>
                </c:pt>
                <c:pt idx="29">
                  <c:v>0.226486818704237</c:v>
                </c:pt>
                <c:pt idx="30">
                  <c:v>0.150841357604653</c:v>
                </c:pt>
                <c:pt idx="31">
                  <c:v>-0.119913057566687</c:v>
                </c:pt>
                <c:pt idx="32">
                  <c:v>-0.367925347279582</c:v>
                </c:pt>
                <c:pt idx="33">
                  <c:v>-0.385052558792576</c:v>
                </c:pt>
                <c:pt idx="34">
                  <c:v>-0.137537181962573</c:v>
                </c:pt>
                <c:pt idx="35">
                  <c:v>0.261608450080407</c:v>
                </c:pt>
                <c:pt idx="36">
                  <c:v>0.515775976680923</c:v>
                </c:pt>
                <c:pt idx="37">
                  <c:v>0.769583352920982</c:v>
                </c:pt>
                <c:pt idx="38">
                  <c:v>0.672298857938562</c:v>
                </c:pt>
                <c:pt idx="39">
                  <c:v>0.230559200382385</c:v>
                </c:pt>
                <c:pt idx="40">
                  <c:v>-0.121678794853017</c:v>
                </c:pt>
                <c:pt idx="41">
                  <c:v>-0.344397980118051</c:v>
                </c:pt>
                <c:pt idx="42">
                  <c:v>-0.428424409748302</c:v>
                </c:pt>
                <c:pt idx="43">
                  <c:v>-0.385975955365736</c:v>
                </c:pt>
                <c:pt idx="44">
                  <c:v>0.0417952044798149</c:v>
                </c:pt>
                <c:pt idx="45">
                  <c:v>0.107127740054145</c:v>
                </c:pt>
                <c:pt idx="46">
                  <c:v>0.12616219749296</c:v>
                </c:pt>
                <c:pt idx="47">
                  <c:v>0.258449642018806</c:v>
                </c:pt>
                <c:pt idx="48">
                  <c:v>0.527176655396093</c:v>
                </c:pt>
                <c:pt idx="49">
                  <c:v>0.881636648428676</c:v>
                </c:pt>
                <c:pt idx="50">
                  <c:v>0.876883931542967</c:v>
                </c:pt>
                <c:pt idx="51">
                  <c:v>0.463804915835223</c:v>
                </c:pt>
                <c:pt idx="52">
                  <c:v>-0.0870448265479994</c:v>
                </c:pt>
                <c:pt idx="53">
                  <c:v>-0.670261351708133</c:v>
                </c:pt>
                <c:pt idx="54">
                  <c:v>-1.60226915342972</c:v>
                </c:pt>
                <c:pt idx="55">
                  <c:v>-2.4594299944935</c:v>
                </c:pt>
                <c:pt idx="56">
                  <c:v>-3.23638912948467</c:v>
                </c:pt>
                <c:pt idx="57">
                  <c:v>-3.77263076946037</c:v>
                </c:pt>
                <c:pt idx="58">
                  <c:v>-3.56301225819138</c:v>
                </c:pt>
                <c:pt idx="59">
                  <c:v>-2.87662286175148</c:v>
                </c:pt>
                <c:pt idx="60">
                  <c:v>-1.601816857827</c:v>
                </c:pt>
                <c:pt idx="61">
                  <c:v>-0.39043690157789</c:v>
                </c:pt>
                <c:pt idx="62">
                  <c:v>0.54875541659211</c:v>
                </c:pt>
                <c:pt idx="63">
                  <c:v>1.03314205178677</c:v>
                </c:pt>
                <c:pt idx="64">
                  <c:v>1.20499187028623</c:v>
                </c:pt>
                <c:pt idx="65">
                  <c:v>1.21273126120353</c:v>
                </c:pt>
                <c:pt idx="66">
                  <c:v>1.09944873332789</c:v>
                </c:pt>
                <c:pt idx="67">
                  <c:v>1.0204123138132</c:v>
                </c:pt>
                <c:pt idx="68">
                  <c:v>0.828524811927489</c:v>
                </c:pt>
                <c:pt idx="69">
                  <c:v>0.857519313293257</c:v>
                </c:pt>
                <c:pt idx="70">
                  <c:v>1.10482150066228</c:v>
                </c:pt>
                <c:pt idx="71">
                  <c:v>1.44607020342734</c:v>
                </c:pt>
                <c:pt idx="72">
                  <c:v>1.88911174775577</c:v>
                </c:pt>
                <c:pt idx="73">
                  <c:v>2.01073557448117</c:v>
                </c:pt>
                <c:pt idx="74">
                  <c:v>1.39529322200512</c:v>
                </c:pt>
                <c:pt idx="75">
                  <c:v>0.569034148257556</c:v>
                </c:pt>
                <c:pt idx="76">
                  <c:v>-0.146249678251659</c:v>
                </c:pt>
                <c:pt idx="77">
                  <c:v>-0.763655725661117</c:v>
                </c:pt>
                <c:pt idx="78">
                  <c:v>-1.04848747786093</c:v>
                </c:pt>
                <c:pt idx="79">
                  <c:v>-0.956419197281037</c:v>
                </c:pt>
                <c:pt idx="80">
                  <c:v>-0.674547987068676</c:v>
                </c:pt>
                <c:pt idx="81">
                  <c:v>-0.257614718441358</c:v>
                </c:pt>
                <c:pt idx="82">
                  <c:v>0.12559250831646</c:v>
                </c:pt>
                <c:pt idx="83">
                  <c:v>0.524455456089061</c:v>
                </c:pt>
                <c:pt idx="84">
                  <c:v>1.24566957901083</c:v>
                </c:pt>
                <c:pt idx="85">
                  <c:v>1.90573156707085</c:v>
                </c:pt>
                <c:pt idx="86">
                  <c:v>1.774503493777</c:v>
                </c:pt>
                <c:pt idx="87">
                  <c:v>1.1969803422242</c:v>
                </c:pt>
                <c:pt idx="88">
                  <c:v>0.199154003566523</c:v>
                </c:pt>
                <c:pt idx="89">
                  <c:v>-0.444258061230456</c:v>
                </c:pt>
                <c:pt idx="90">
                  <c:v>-0.753422993716288</c:v>
                </c:pt>
                <c:pt idx="91">
                  <c:v>-1.14257299854058</c:v>
                </c:pt>
                <c:pt idx="92">
                  <c:v>-0.917383745903022</c:v>
                </c:pt>
                <c:pt idx="93">
                  <c:v>-0.370461441549493</c:v>
                </c:pt>
                <c:pt idx="94">
                  <c:v>0.143307342050669</c:v>
                </c:pt>
                <c:pt idx="95">
                  <c:v>0.483001475826313</c:v>
                </c:pt>
                <c:pt idx="96">
                  <c:v>0.499691571013811</c:v>
                </c:pt>
                <c:pt idx="97">
                  <c:v>0.0293184162936257</c:v>
                </c:pt>
                <c:pt idx="98">
                  <c:v>-0.550111480871946</c:v>
                </c:pt>
                <c:pt idx="99">
                  <c:v>-1.10726547881093</c:v>
                </c:pt>
                <c:pt idx="100">
                  <c:v>-1.51513584594018</c:v>
                </c:pt>
                <c:pt idx="101">
                  <c:v>-1.72550691410181</c:v>
                </c:pt>
                <c:pt idx="102">
                  <c:v>-1.64276463255829</c:v>
                </c:pt>
                <c:pt idx="103">
                  <c:v>-1.23694599094445</c:v>
                </c:pt>
                <c:pt idx="104">
                  <c:v>-0.841988850605448</c:v>
                </c:pt>
                <c:pt idx="105">
                  <c:v>-0.628234073089118</c:v>
                </c:pt>
                <c:pt idx="106">
                  <c:v>-0.182340140885107</c:v>
                </c:pt>
                <c:pt idx="107">
                  <c:v>0.275420915445229</c:v>
                </c:pt>
                <c:pt idx="108">
                  <c:v>0.371941928098096</c:v>
                </c:pt>
                <c:pt idx="109">
                  <c:v>0.395913392720493</c:v>
                </c:pt>
                <c:pt idx="110">
                  <c:v>0.0258287710657737</c:v>
                </c:pt>
                <c:pt idx="111">
                  <c:v>-0.347187809074099</c:v>
                </c:pt>
                <c:pt idx="112">
                  <c:v>-0.572601834503872</c:v>
                </c:pt>
                <c:pt idx="113">
                  <c:v>-0.52954819414604</c:v>
                </c:pt>
                <c:pt idx="114">
                  <c:v>-0.433172877203918</c:v>
                </c:pt>
                <c:pt idx="115">
                  <c:v>0.00499014242793059</c:v>
                </c:pt>
                <c:pt idx="116">
                  <c:v>0.551410657875923</c:v>
                </c:pt>
                <c:pt idx="117">
                  <c:v>0.906827198795679</c:v>
                </c:pt>
                <c:pt idx="118">
                  <c:v>1.14828544175102</c:v>
                </c:pt>
                <c:pt idx="119">
                  <c:v>1.09550951696298</c:v>
                </c:pt>
                <c:pt idx="120">
                  <c:v>0.918995859872787</c:v>
                </c:pt>
                <c:pt idx="121">
                  <c:v>0.468706971191484</c:v>
                </c:pt>
                <c:pt idx="122">
                  <c:v>-0.0938406567903666</c:v>
                </c:pt>
                <c:pt idx="123">
                  <c:v>-0.638425388875583</c:v>
                </c:pt>
                <c:pt idx="124">
                  <c:v>-0.800268637350457</c:v>
                </c:pt>
                <c:pt idx="125">
                  <c:v>-0.751167223335109</c:v>
                </c:pt>
                <c:pt idx="126">
                  <c:v>-0.682633252412175</c:v>
                </c:pt>
                <c:pt idx="127">
                  <c:v>-0.425431445166923</c:v>
                </c:pt>
                <c:pt idx="128">
                  <c:v>-0.499739268916511</c:v>
                </c:pt>
                <c:pt idx="129">
                  <c:v>-0.530136538021184</c:v>
                </c:pt>
                <c:pt idx="130">
                  <c:v>-0.444883856004028</c:v>
                </c:pt>
                <c:pt idx="131">
                  <c:v>-0.452859838361191</c:v>
                </c:pt>
                <c:pt idx="132">
                  <c:v>-0.221047978384925</c:v>
                </c:pt>
                <c:pt idx="133">
                  <c:v>0.265811136852366</c:v>
                </c:pt>
                <c:pt idx="134">
                  <c:v>0.161727052089328</c:v>
                </c:pt>
                <c:pt idx="135">
                  <c:v>0.0121452610027769</c:v>
                </c:pt>
                <c:pt idx="136">
                  <c:v>0.0355321272705368</c:v>
                </c:pt>
                <c:pt idx="137">
                  <c:v>0.00888685263300423</c:v>
                </c:pt>
                <c:pt idx="138">
                  <c:v>0.0906418169410146</c:v>
                </c:pt>
                <c:pt idx="139">
                  <c:v>0.798076026549019</c:v>
                </c:pt>
                <c:pt idx="140">
                  <c:v>2.24367991237168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'독립변수_가공후'!$CF$3:$CF$143</c:f>
              <c:numCache>
                <c:formatCode>General</c:formatCode>
                <c:ptCount val="141"/>
                <c:pt idx="0">
                  <c:v>-0.530136538021184</c:v>
                </c:pt>
                <c:pt idx="1">
                  <c:v>-0.530136538021184</c:v>
                </c:pt>
                <c:pt idx="2">
                  <c:v>-0.530136538021184</c:v>
                </c:pt>
                <c:pt idx="3">
                  <c:v>-0.530136538021184</c:v>
                </c:pt>
                <c:pt idx="4">
                  <c:v>-0.530136538021184</c:v>
                </c:pt>
                <c:pt idx="5">
                  <c:v>-0.530136538021184</c:v>
                </c:pt>
                <c:pt idx="6">
                  <c:v>-0.530136538021184</c:v>
                </c:pt>
                <c:pt idx="7">
                  <c:v>-0.530136538021184</c:v>
                </c:pt>
                <c:pt idx="8">
                  <c:v>-0.530136538021184</c:v>
                </c:pt>
                <c:pt idx="9">
                  <c:v>-0.530136538021184</c:v>
                </c:pt>
                <c:pt idx="10">
                  <c:v>-0.530136538021184</c:v>
                </c:pt>
                <c:pt idx="11">
                  <c:v>-0.530136538021184</c:v>
                </c:pt>
                <c:pt idx="12">
                  <c:v>-0.530136538021184</c:v>
                </c:pt>
                <c:pt idx="13">
                  <c:v>-0.530136538021184</c:v>
                </c:pt>
                <c:pt idx="14">
                  <c:v>-0.530136538021184</c:v>
                </c:pt>
                <c:pt idx="15">
                  <c:v>-0.530136538021184</c:v>
                </c:pt>
                <c:pt idx="16">
                  <c:v>-0.530136538021184</c:v>
                </c:pt>
                <c:pt idx="17">
                  <c:v>-0.530136538021184</c:v>
                </c:pt>
                <c:pt idx="18">
                  <c:v>-0.530136538021184</c:v>
                </c:pt>
                <c:pt idx="19">
                  <c:v>-0.530136538021184</c:v>
                </c:pt>
                <c:pt idx="20">
                  <c:v>-0.530136538021184</c:v>
                </c:pt>
                <c:pt idx="21">
                  <c:v>-0.530136538021184</c:v>
                </c:pt>
                <c:pt idx="22">
                  <c:v>-0.530136538021184</c:v>
                </c:pt>
                <c:pt idx="23">
                  <c:v>-0.530136538021184</c:v>
                </c:pt>
                <c:pt idx="24">
                  <c:v>-0.530136538021184</c:v>
                </c:pt>
                <c:pt idx="25">
                  <c:v>-0.530136538021184</c:v>
                </c:pt>
                <c:pt idx="26">
                  <c:v>-0.530136538021184</c:v>
                </c:pt>
                <c:pt idx="27">
                  <c:v>-0.530136538021184</c:v>
                </c:pt>
                <c:pt idx="28">
                  <c:v>-0.530136538021184</c:v>
                </c:pt>
                <c:pt idx="29">
                  <c:v>-0.530136538021184</c:v>
                </c:pt>
                <c:pt idx="30">
                  <c:v>-0.530136538021184</c:v>
                </c:pt>
                <c:pt idx="31">
                  <c:v>-0.530136538021184</c:v>
                </c:pt>
                <c:pt idx="32">
                  <c:v>-0.530136538021184</c:v>
                </c:pt>
                <c:pt idx="33">
                  <c:v>-0.530136538021184</c:v>
                </c:pt>
                <c:pt idx="34">
                  <c:v>-0.530136538021184</c:v>
                </c:pt>
                <c:pt idx="35">
                  <c:v>-0.530136538021184</c:v>
                </c:pt>
                <c:pt idx="36">
                  <c:v>-0.530136538021184</c:v>
                </c:pt>
                <c:pt idx="37">
                  <c:v>-0.530136538021184</c:v>
                </c:pt>
                <c:pt idx="38">
                  <c:v>-0.530136538021184</c:v>
                </c:pt>
                <c:pt idx="39">
                  <c:v>-0.530136538021184</c:v>
                </c:pt>
                <c:pt idx="40">
                  <c:v>-0.530136538021184</c:v>
                </c:pt>
                <c:pt idx="41">
                  <c:v>-0.530136538021184</c:v>
                </c:pt>
                <c:pt idx="42">
                  <c:v>-0.530136538021184</c:v>
                </c:pt>
                <c:pt idx="43">
                  <c:v>-0.530136538021184</c:v>
                </c:pt>
                <c:pt idx="44">
                  <c:v>-0.530136538021184</c:v>
                </c:pt>
                <c:pt idx="45">
                  <c:v>-0.530136538021184</c:v>
                </c:pt>
                <c:pt idx="46">
                  <c:v>-0.530136538021184</c:v>
                </c:pt>
                <c:pt idx="47">
                  <c:v>-0.530136538021184</c:v>
                </c:pt>
                <c:pt idx="48">
                  <c:v>-0.530136538021184</c:v>
                </c:pt>
                <c:pt idx="49">
                  <c:v>-0.530136538021184</c:v>
                </c:pt>
                <c:pt idx="50">
                  <c:v>-0.530136538021184</c:v>
                </c:pt>
                <c:pt idx="51">
                  <c:v>-0.530136538021184</c:v>
                </c:pt>
                <c:pt idx="52">
                  <c:v>-0.530136538021184</c:v>
                </c:pt>
                <c:pt idx="53">
                  <c:v>-0.530136538021184</c:v>
                </c:pt>
                <c:pt idx="54">
                  <c:v>-0.530136538021184</c:v>
                </c:pt>
                <c:pt idx="55">
                  <c:v>-0.530136538021184</c:v>
                </c:pt>
                <c:pt idx="56">
                  <c:v>-0.530136538021184</c:v>
                </c:pt>
                <c:pt idx="57">
                  <c:v>-0.530136538021184</c:v>
                </c:pt>
                <c:pt idx="58">
                  <c:v>-0.530136538021184</c:v>
                </c:pt>
                <c:pt idx="59">
                  <c:v>-0.530136538021184</c:v>
                </c:pt>
                <c:pt idx="60">
                  <c:v>-0.530136538021184</c:v>
                </c:pt>
                <c:pt idx="61">
                  <c:v>-0.530136538021184</c:v>
                </c:pt>
                <c:pt idx="62">
                  <c:v>-0.530136538021184</c:v>
                </c:pt>
                <c:pt idx="63">
                  <c:v>-0.530136538021184</c:v>
                </c:pt>
                <c:pt idx="64">
                  <c:v>-0.530136538021184</c:v>
                </c:pt>
                <c:pt idx="65">
                  <c:v>-0.530136538021184</c:v>
                </c:pt>
                <c:pt idx="66">
                  <c:v>-0.530136538021184</c:v>
                </c:pt>
                <c:pt idx="67">
                  <c:v>-0.530136538021184</c:v>
                </c:pt>
                <c:pt idx="68">
                  <c:v>-0.530136538021184</c:v>
                </c:pt>
                <c:pt idx="69">
                  <c:v>-0.530136538021184</c:v>
                </c:pt>
                <c:pt idx="70">
                  <c:v>-0.530136538021184</c:v>
                </c:pt>
                <c:pt idx="71">
                  <c:v>-0.530136538021184</c:v>
                </c:pt>
                <c:pt idx="72">
                  <c:v>-0.530136538021184</c:v>
                </c:pt>
                <c:pt idx="73">
                  <c:v>-0.530136538021184</c:v>
                </c:pt>
                <c:pt idx="74">
                  <c:v>-0.530136538021184</c:v>
                </c:pt>
                <c:pt idx="75">
                  <c:v>-0.530136538021184</c:v>
                </c:pt>
                <c:pt idx="76">
                  <c:v>-0.530136538021184</c:v>
                </c:pt>
                <c:pt idx="77">
                  <c:v>-0.530136538021184</c:v>
                </c:pt>
                <c:pt idx="78">
                  <c:v>-0.530136538021184</c:v>
                </c:pt>
                <c:pt idx="79">
                  <c:v>-0.530136538021184</c:v>
                </c:pt>
                <c:pt idx="80">
                  <c:v>-0.530136538021184</c:v>
                </c:pt>
                <c:pt idx="81">
                  <c:v>-0.530136538021184</c:v>
                </c:pt>
                <c:pt idx="82">
                  <c:v>-0.530136538021184</c:v>
                </c:pt>
                <c:pt idx="83">
                  <c:v>-0.530136538021184</c:v>
                </c:pt>
                <c:pt idx="84">
                  <c:v>-0.530136538021184</c:v>
                </c:pt>
                <c:pt idx="85">
                  <c:v>-0.530136538021184</c:v>
                </c:pt>
                <c:pt idx="86">
                  <c:v>-0.530136538021184</c:v>
                </c:pt>
                <c:pt idx="87">
                  <c:v>-0.530136538021184</c:v>
                </c:pt>
                <c:pt idx="88">
                  <c:v>-0.530136538021184</c:v>
                </c:pt>
                <c:pt idx="89">
                  <c:v>-0.530136538021184</c:v>
                </c:pt>
                <c:pt idx="90">
                  <c:v>-0.530136538021184</c:v>
                </c:pt>
                <c:pt idx="91">
                  <c:v>-0.530136538021184</c:v>
                </c:pt>
                <c:pt idx="92">
                  <c:v>-0.530136538021184</c:v>
                </c:pt>
                <c:pt idx="93">
                  <c:v>-0.530136538021184</c:v>
                </c:pt>
                <c:pt idx="94">
                  <c:v>-0.530136538021184</c:v>
                </c:pt>
                <c:pt idx="95">
                  <c:v>-0.530136538021184</c:v>
                </c:pt>
                <c:pt idx="96">
                  <c:v>-0.530136538021184</c:v>
                </c:pt>
                <c:pt idx="97">
                  <c:v>-0.530136538021184</c:v>
                </c:pt>
                <c:pt idx="98">
                  <c:v>-0.530136538021184</c:v>
                </c:pt>
                <c:pt idx="99">
                  <c:v>-0.530136538021184</c:v>
                </c:pt>
                <c:pt idx="100">
                  <c:v>-0.530136538021184</c:v>
                </c:pt>
                <c:pt idx="101">
                  <c:v>-0.530136538021184</c:v>
                </c:pt>
                <c:pt idx="102">
                  <c:v>-0.530136538021184</c:v>
                </c:pt>
                <c:pt idx="103">
                  <c:v>-0.530136538021184</c:v>
                </c:pt>
                <c:pt idx="104">
                  <c:v>-0.530136538021184</c:v>
                </c:pt>
                <c:pt idx="105">
                  <c:v>-0.530136538021184</c:v>
                </c:pt>
                <c:pt idx="106">
                  <c:v>-0.530136538021184</c:v>
                </c:pt>
                <c:pt idx="107">
                  <c:v>-0.530136538021184</c:v>
                </c:pt>
                <c:pt idx="108">
                  <c:v>-0.530136538021184</c:v>
                </c:pt>
                <c:pt idx="109">
                  <c:v>-0.530136538021184</c:v>
                </c:pt>
                <c:pt idx="110">
                  <c:v>-0.530136538021184</c:v>
                </c:pt>
                <c:pt idx="111">
                  <c:v>-0.530136538021184</c:v>
                </c:pt>
                <c:pt idx="112">
                  <c:v>-0.530136538021184</c:v>
                </c:pt>
                <c:pt idx="113">
                  <c:v>-0.530136538021184</c:v>
                </c:pt>
                <c:pt idx="114">
                  <c:v>-0.530136538021184</c:v>
                </c:pt>
                <c:pt idx="115">
                  <c:v>-0.530136538021184</c:v>
                </c:pt>
                <c:pt idx="116">
                  <c:v>-0.530136538021184</c:v>
                </c:pt>
                <c:pt idx="117">
                  <c:v>-0.530136538021184</c:v>
                </c:pt>
                <c:pt idx="118">
                  <c:v>-0.530136538021184</c:v>
                </c:pt>
                <c:pt idx="119">
                  <c:v>-0.530136538021184</c:v>
                </c:pt>
                <c:pt idx="120">
                  <c:v>-0.530136538021184</c:v>
                </c:pt>
                <c:pt idx="121">
                  <c:v>-0.530136538021184</c:v>
                </c:pt>
                <c:pt idx="122">
                  <c:v>-0.530136538021184</c:v>
                </c:pt>
                <c:pt idx="123">
                  <c:v>-0.530136538021184</c:v>
                </c:pt>
                <c:pt idx="124">
                  <c:v>-0.530136538021184</c:v>
                </c:pt>
                <c:pt idx="125">
                  <c:v>-0.530136538021184</c:v>
                </c:pt>
                <c:pt idx="126">
                  <c:v>-0.530136538021184</c:v>
                </c:pt>
                <c:pt idx="127">
                  <c:v>-0.530136538021184</c:v>
                </c:pt>
                <c:pt idx="128">
                  <c:v>-0.530136538021184</c:v>
                </c:pt>
                <c:pt idx="129">
                  <c:v>-0.530136538021184</c:v>
                </c:pt>
                <c:pt idx="130">
                  <c:v>-0.530136538021184</c:v>
                </c:pt>
                <c:pt idx="131">
                  <c:v>-0.530136538021184</c:v>
                </c:pt>
                <c:pt idx="132">
                  <c:v>-0.530136538021184</c:v>
                </c:pt>
                <c:pt idx="133">
                  <c:v>-0.530136538021184</c:v>
                </c:pt>
                <c:pt idx="134">
                  <c:v>-0.530136538021184</c:v>
                </c:pt>
                <c:pt idx="135">
                  <c:v>-0.530136538021184</c:v>
                </c:pt>
                <c:pt idx="136">
                  <c:v>-0.530136538021184</c:v>
                </c:pt>
                <c:pt idx="137">
                  <c:v>-0.530136538021184</c:v>
                </c:pt>
                <c:pt idx="138">
                  <c:v>-0.530136538021184</c:v>
                </c:pt>
                <c:pt idx="139">
                  <c:v>-0.530136538021184</c:v>
                </c:pt>
                <c:pt idx="140">
                  <c:v>-0.530136538021184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'독립변수_가공후'!$V$3:$V$143</c:f>
              <c:numCache>
                <c:formatCode>General</c:formatCode>
                <c:ptCount val="141"/>
                <c:pt idx="0">
                  <c:v>-1.16554566428224</c:v>
                </c:pt>
                <c:pt idx="1">
                  <c:v>-0.445349420943997</c:v>
                </c:pt>
                <c:pt idx="2">
                  <c:v>0.0287924218875759</c:v>
                </c:pt>
                <c:pt idx="3">
                  <c:v>0.169779498785997</c:v>
                </c:pt>
                <c:pt idx="4">
                  <c:v>0.0697249345165127</c:v>
                </c:pt>
                <c:pt idx="5">
                  <c:v>-0.11398637181754</c:v>
                </c:pt>
                <c:pt idx="6">
                  <c:v>-0.184266702312647</c:v>
                </c:pt>
                <c:pt idx="7">
                  <c:v>-0.10050718163525</c:v>
                </c:pt>
                <c:pt idx="8">
                  <c:v>-0.111845175420688</c:v>
                </c:pt>
                <c:pt idx="9">
                  <c:v>-0.159047211398835</c:v>
                </c:pt>
                <c:pt idx="10">
                  <c:v>-0.302477575779932</c:v>
                </c:pt>
                <c:pt idx="11">
                  <c:v>-0.432897590674807</c:v>
                </c:pt>
                <c:pt idx="12">
                  <c:v>-0.59013771514932</c:v>
                </c:pt>
                <c:pt idx="13">
                  <c:v>-0.53263168095376</c:v>
                </c:pt>
                <c:pt idx="14">
                  <c:v>-0.287337745638952</c:v>
                </c:pt>
                <c:pt idx="15">
                  <c:v>-0.101834359700795</c:v>
                </c:pt>
                <c:pt idx="16">
                  <c:v>-0.058545043263369</c:v>
                </c:pt>
                <c:pt idx="17">
                  <c:v>-0.132335132929932</c:v>
                </c:pt>
                <c:pt idx="18">
                  <c:v>-0.154943044370533</c:v>
                </c:pt>
                <c:pt idx="19">
                  <c:v>-0.1743543850218</c:v>
                </c:pt>
                <c:pt idx="20">
                  <c:v>-0.35443255880389</c:v>
                </c:pt>
                <c:pt idx="21">
                  <c:v>-0.704221526033666</c:v>
                </c:pt>
                <c:pt idx="22">
                  <c:v>-0.919310977357991</c:v>
                </c:pt>
                <c:pt idx="23">
                  <c:v>-0.864261402411461</c:v>
                </c:pt>
                <c:pt idx="24">
                  <c:v>-0.489746978791521</c:v>
                </c:pt>
                <c:pt idx="25">
                  <c:v>-0.0759608227951162</c:v>
                </c:pt>
                <c:pt idx="26">
                  <c:v>0.172378759652543</c:v>
                </c:pt>
                <c:pt idx="27">
                  <c:v>0.245767501872654</c:v>
                </c:pt>
                <c:pt idx="28">
                  <c:v>0.17538669369275</c:v>
                </c:pt>
                <c:pt idx="29">
                  <c:v>0.156695869884751</c:v>
                </c:pt>
                <c:pt idx="30">
                  <c:v>0.422998298896827</c:v>
                </c:pt>
                <c:pt idx="31">
                  <c:v>0.640934999271715</c:v>
                </c:pt>
                <c:pt idx="32">
                  <c:v>0.43663520304413</c:v>
                </c:pt>
                <c:pt idx="33">
                  <c:v>-0.0764976036615418</c:v>
                </c:pt>
                <c:pt idx="34">
                  <c:v>-0.716465990585183</c:v>
                </c:pt>
                <c:pt idx="35">
                  <c:v>-0.842324386478661</c:v>
                </c:pt>
                <c:pt idx="36">
                  <c:v>-0.572815463919164</c:v>
                </c:pt>
                <c:pt idx="37">
                  <c:v>-0.182272821190622</c:v>
                </c:pt>
                <c:pt idx="38">
                  <c:v>0.194832791271683</c:v>
                </c:pt>
                <c:pt idx="39">
                  <c:v>0.520024960142323</c:v>
                </c:pt>
                <c:pt idx="40">
                  <c:v>0.489753097583048</c:v>
                </c:pt>
                <c:pt idx="41">
                  <c:v>0.00604168611363069</c:v>
                </c:pt>
                <c:pt idx="42">
                  <c:v>-0.350643962483511</c:v>
                </c:pt>
                <c:pt idx="43">
                  <c:v>-0.808745682709283</c:v>
                </c:pt>
                <c:pt idx="44">
                  <c:v>-1.45185433646291</c:v>
                </c:pt>
                <c:pt idx="45">
                  <c:v>-2.04472272004578</c:v>
                </c:pt>
                <c:pt idx="46">
                  <c:v>-2.35512740669357</c:v>
                </c:pt>
                <c:pt idx="47">
                  <c:v>-1.89482256230847</c:v>
                </c:pt>
                <c:pt idx="48">
                  <c:v>-0.824749261197142</c:v>
                </c:pt>
                <c:pt idx="49">
                  <c:v>-0.138297500730009</c:v>
                </c:pt>
                <c:pt idx="50">
                  <c:v>0.0729380707221957</c:v>
                </c:pt>
                <c:pt idx="51">
                  <c:v>-0.173202172281949</c:v>
                </c:pt>
                <c:pt idx="52">
                  <c:v>-0.649008260256171</c:v>
                </c:pt>
                <c:pt idx="53">
                  <c:v>-0.77106642906791</c:v>
                </c:pt>
                <c:pt idx="54">
                  <c:v>-0.297723004778567</c:v>
                </c:pt>
                <c:pt idx="55">
                  <c:v>0.627668308083984</c:v>
                </c:pt>
                <c:pt idx="56">
                  <c:v>1.30295362593421</c:v>
                </c:pt>
                <c:pt idx="57">
                  <c:v>1.49965901259331</c:v>
                </c:pt>
                <c:pt idx="58">
                  <c:v>1.8424727024733</c:v>
                </c:pt>
                <c:pt idx="59">
                  <c:v>2.4707547838436</c:v>
                </c:pt>
                <c:pt idx="60">
                  <c:v>3.50758370373553</c:v>
                </c:pt>
                <c:pt idx="61">
                  <c:v>3.49878875973095</c:v>
                </c:pt>
                <c:pt idx="62">
                  <c:v>2.69549339537744</c:v>
                </c:pt>
                <c:pt idx="63">
                  <c:v>1.4327498594593</c:v>
                </c:pt>
                <c:pt idx="64">
                  <c:v>0.253754903097623</c:v>
                </c:pt>
                <c:pt idx="65">
                  <c:v>-0.867433410489999</c:v>
                </c:pt>
                <c:pt idx="66">
                  <c:v>-1.32834245787672</c:v>
                </c:pt>
                <c:pt idx="67">
                  <c:v>-1.19110767303939</c:v>
                </c:pt>
                <c:pt idx="68">
                  <c:v>-1.25055898992999</c:v>
                </c:pt>
                <c:pt idx="69">
                  <c:v>-1.35463355621019</c:v>
                </c:pt>
                <c:pt idx="70">
                  <c:v>-1.42365148654688</c:v>
                </c:pt>
                <c:pt idx="71">
                  <c:v>-0.969582032203407</c:v>
                </c:pt>
                <c:pt idx="72">
                  <c:v>0.193121017019096</c:v>
                </c:pt>
                <c:pt idx="73">
                  <c:v>1.11942112399465</c:v>
                </c:pt>
                <c:pt idx="74">
                  <c:v>1.70753539665878</c:v>
                </c:pt>
                <c:pt idx="75">
                  <c:v>1.65642186715436</c:v>
                </c:pt>
                <c:pt idx="76">
                  <c:v>1.13885786885285</c:v>
                </c:pt>
                <c:pt idx="77">
                  <c:v>0.222494022191003</c:v>
                </c:pt>
                <c:pt idx="78">
                  <c:v>-0.301063914597962</c:v>
                </c:pt>
                <c:pt idx="79">
                  <c:v>-0.204614439672804</c:v>
                </c:pt>
                <c:pt idx="80">
                  <c:v>-0.449839743375939</c:v>
                </c:pt>
                <c:pt idx="81">
                  <c:v>-0.965496406880289</c:v>
                </c:pt>
                <c:pt idx="82">
                  <c:v>-1.02874660186837</c:v>
                </c:pt>
                <c:pt idx="83">
                  <c:v>-1.02380648374327</c:v>
                </c:pt>
                <c:pt idx="84">
                  <c:v>-0.763502656558945</c:v>
                </c:pt>
                <c:pt idx="85">
                  <c:v>-0.429889684107077</c:v>
                </c:pt>
                <c:pt idx="86">
                  <c:v>-0.295114635063451</c:v>
                </c:pt>
                <c:pt idx="87">
                  <c:v>-0.463516469043864</c:v>
                </c:pt>
                <c:pt idx="88">
                  <c:v>-0.446340770385294</c:v>
                </c:pt>
                <c:pt idx="89">
                  <c:v>-0.453762460886188</c:v>
                </c:pt>
                <c:pt idx="90">
                  <c:v>-0.702895959872098</c:v>
                </c:pt>
                <c:pt idx="91">
                  <c:v>-0.500072969577362</c:v>
                </c:pt>
                <c:pt idx="92">
                  <c:v>-0.443063305243602</c:v>
                </c:pt>
                <c:pt idx="93">
                  <c:v>-0.826604729347589</c:v>
                </c:pt>
                <c:pt idx="94">
                  <c:v>-1.05792831319361</c:v>
                </c:pt>
                <c:pt idx="95">
                  <c:v>-0.757818468011149</c:v>
                </c:pt>
                <c:pt idx="96">
                  <c:v>0.311851092613501</c:v>
                </c:pt>
                <c:pt idx="97">
                  <c:v>1.00634140328603</c:v>
                </c:pt>
                <c:pt idx="98">
                  <c:v>1.25956786287268</c:v>
                </c:pt>
                <c:pt idx="99">
                  <c:v>1.23407055674273</c:v>
                </c:pt>
                <c:pt idx="100">
                  <c:v>0.913402182502022</c:v>
                </c:pt>
                <c:pt idx="101">
                  <c:v>0.230064989223433</c:v>
                </c:pt>
                <c:pt idx="102">
                  <c:v>-0.0981817894164636</c:v>
                </c:pt>
                <c:pt idx="103">
                  <c:v>-0.175457574450469</c:v>
                </c:pt>
                <c:pt idx="104">
                  <c:v>-0.347543187608764</c:v>
                </c:pt>
                <c:pt idx="105">
                  <c:v>-0.657004520439067</c:v>
                </c:pt>
                <c:pt idx="106">
                  <c:v>-0.847868070833327</c:v>
                </c:pt>
                <c:pt idx="107">
                  <c:v>-0.378997759658257</c:v>
                </c:pt>
                <c:pt idx="108">
                  <c:v>0.532241734564087</c:v>
                </c:pt>
                <c:pt idx="109">
                  <c:v>1.24168901132314</c:v>
                </c:pt>
                <c:pt idx="110">
                  <c:v>1.52053715266809</c:v>
                </c:pt>
                <c:pt idx="111">
                  <c:v>1.4733576758153</c:v>
                </c:pt>
                <c:pt idx="112">
                  <c:v>0.780465225572942</c:v>
                </c:pt>
                <c:pt idx="113">
                  <c:v>0.0526267489000581</c:v>
                </c:pt>
                <c:pt idx="114">
                  <c:v>-0.169017741619167</c:v>
                </c:pt>
                <c:pt idx="115">
                  <c:v>-0.481680169065281</c:v>
                </c:pt>
                <c:pt idx="116">
                  <c:v>-0.749939452804616</c:v>
                </c:pt>
                <c:pt idx="117">
                  <c:v>-1.15682945978195</c:v>
                </c:pt>
                <c:pt idx="118">
                  <c:v>-1.41091980425185</c:v>
                </c:pt>
                <c:pt idx="119">
                  <c:v>-1.13827456871958</c:v>
                </c:pt>
                <c:pt idx="120">
                  <c:v>-0.20523444220384</c:v>
                </c:pt>
                <c:pt idx="121">
                  <c:v>0.728905925185371</c:v>
                </c:pt>
                <c:pt idx="122">
                  <c:v>1.02826650291175</c:v>
                </c:pt>
                <c:pt idx="123">
                  <c:v>0.821959039757192</c:v>
                </c:pt>
                <c:pt idx="124">
                  <c:v>0.410750263341245</c:v>
                </c:pt>
                <c:pt idx="125">
                  <c:v>0.187954830281605</c:v>
                </c:pt>
                <c:pt idx="126">
                  <c:v>0.618717048568602</c:v>
                </c:pt>
                <c:pt idx="127">
                  <c:v>1.18074285223515</c:v>
                </c:pt>
                <c:pt idx="128">
                  <c:v>1.59222928193357</c:v>
                </c:pt>
                <c:pt idx="129">
                  <c:v>1.42700190659453</c:v>
                </c:pt>
                <c:pt idx="130">
                  <c:v>1.45282633453951</c:v>
                </c:pt>
                <c:pt idx="131">
                  <c:v>1.56190839259528</c:v>
                </c:pt>
                <c:pt idx="132">
                  <c:v>1.58467078948694</c:v>
                </c:pt>
                <c:pt idx="133">
                  <c:v>1.21005538569509</c:v>
                </c:pt>
                <c:pt idx="134">
                  <c:v>0.58624248247498</c:v>
                </c:pt>
                <c:pt idx="135">
                  <c:v>-0.0163818126885838</c:v>
                </c:pt>
                <c:pt idx="136">
                  <c:v>-0.355551095243716</c:v>
                </c:pt>
                <c:pt idx="137">
                  <c:v>-0.909622651494419</c:v>
                </c:pt>
                <c:pt idx="138">
                  <c:v>-0.967779830163978</c:v>
                </c:pt>
                <c:pt idx="139">
                  <c:v>-0.699833817300603</c:v>
                </c:pt>
                <c:pt idx="140">
                  <c:v>-1.04904061141531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'독립변수_가공후'!$CG$3:$CG$143</c:f>
              <c:numCache>
                <c:formatCode>General</c:formatCode>
                <c:ptCount val="141"/>
                <c:pt idx="0">
                  <c:v>0.780465225572942</c:v>
                </c:pt>
                <c:pt idx="1">
                  <c:v>0.780465225572942</c:v>
                </c:pt>
                <c:pt idx="2">
                  <c:v>0.780465225572942</c:v>
                </c:pt>
                <c:pt idx="3">
                  <c:v>0.780465225572942</c:v>
                </c:pt>
                <c:pt idx="4">
                  <c:v>0.780465225572942</c:v>
                </c:pt>
                <c:pt idx="5">
                  <c:v>0.780465225572942</c:v>
                </c:pt>
                <c:pt idx="6">
                  <c:v>0.780465225572942</c:v>
                </c:pt>
                <c:pt idx="7">
                  <c:v>0.780465225572942</c:v>
                </c:pt>
                <c:pt idx="8">
                  <c:v>0.780465225572942</c:v>
                </c:pt>
                <c:pt idx="9">
                  <c:v>0.780465225572942</c:v>
                </c:pt>
                <c:pt idx="10">
                  <c:v>0.780465225572942</c:v>
                </c:pt>
                <c:pt idx="11">
                  <c:v>0.780465225572942</c:v>
                </c:pt>
                <c:pt idx="12">
                  <c:v>0.780465225572942</c:v>
                </c:pt>
                <c:pt idx="13">
                  <c:v>0.780465225572942</c:v>
                </c:pt>
                <c:pt idx="14">
                  <c:v>0.780465225572942</c:v>
                </c:pt>
                <c:pt idx="15">
                  <c:v>0.780465225572942</c:v>
                </c:pt>
                <c:pt idx="16">
                  <c:v>0.780465225572942</c:v>
                </c:pt>
                <c:pt idx="17">
                  <c:v>0.780465225572942</c:v>
                </c:pt>
                <c:pt idx="18">
                  <c:v>0.780465225572942</c:v>
                </c:pt>
                <c:pt idx="19">
                  <c:v>0.780465225572942</c:v>
                </c:pt>
                <c:pt idx="20">
                  <c:v>0.780465225572942</c:v>
                </c:pt>
                <c:pt idx="21">
                  <c:v>0.780465225572942</c:v>
                </c:pt>
                <c:pt idx="22">
                  <c:v>0.780465225572942</c:v>
                </c:pt>
                <c:pt idx="23">
                  <c:v>0.780465225572942</c:v>
                </c:pt>
                <c:pt idx="24">
                  <c:v>0.780465225572942</c:v>
                </c:pt>
                <c:pt idx="25">
                  <c:v>0.780465225572942</c:v>
                </c:pt>
                <c:pt idx="26">
                  <c:v>0.780465225572942</c:v>
                </c:pt>
                <c:pt idx="27">
                  <c:v>0.780465225572942</c:v>
                </c:pt>
                <c:pt idx="28">
                  <c:v>0.780465225572942</c:v>
                </c:pt>
                <c:pt idx="29">
                  <c:v>0.780465225572942</c:v>
                </c:pt>
                <c:pt idx="30">
                  <c:v>0.780465225572942</c:v>
                </c:pt>
                <c:pt idx="31">
                  <c:v>0.780465225572942</c:v>
                </c:pt>
                <c:pt idx="32">
                  <c:v>0.780465225572942</c:v>
                </c:pt>
                <c:pt idx="33">
                  <c:v>0.780465225572942</c:v>
                </c:pt>
                <c:pt idx="34">
                  <c:v>0.780465225572942</c:v>
                </c:pt>
                <c:pt idx="35">
                  <c:v>0.780465225572942</c:v>
                </c:pt>
                <c:pt idx="36">
                  <c:v>0.780465225572942</c:v>
                </c:pt>
                <c:pt idx="37">
                  <c:v>0.780465225572942</c:v>
                </c:pt>
                <c:pt idx="38">
                  <c:v>0.780465225572942</c:v>
                </c:pt>
                <c:pt idx="39">
                  <c:v>0.780465225572942</c:v>
                </c:pt>
                <c:pt idx="40">
                  <c:v>0.780465225572942</c:v>
                </c:pt>
                <c:pt idx="41">
                  <c:v>0.780465225572942</c:v>
                </c:pt>
                <c:pt idx="42">
                  <c:v>0.780465225572942</c:v>
                </c:pt>
                <c:pt idx="43">
                  <c:v>0.780465225572942</c:v>
                </c:pt>
                <c:pt idx="44">
                  <c:v>0.780465225572942</c:v>
                </c:pt>
                <c:pt idx="45">
                  <c:v>0.780465225572942</c:v>
                </c:pt>
                <c:pt idx="46">
                  <c:v>0.780465225572942</c:v>
                </c:pt>
                <c:pt idx="47">
                  <c:v>0.780465225572942</c:v>
                </c:pt>
                <c:pt idx="48">
                  <c:v>0.780465225572942</c:v>
                </c:pt>
                <c:pt idx="49">
                  <c:v>0.780465225572942</c:v>
                </c:pt>
                <c:pt idx="50">
                  <c:v>0.780465225572942</c:v>
                </c:pt>
                <c:pt idx="51">
                  <c:v>0.780465225572942</c:v>
                </c:pt>
                <c:pt idx="52">
                  <c:v>0.780465225572942</c:v>
                </c:pt>
                <c:pt idx="53">
                  <c:v>0.780465225572942</c:v>
                </c:pt>
                <c:pt idx="54">
                  <c:v>0.780465225572942</c:v>
                </c:pt>
                <c:pt idx="55">
                  <c:v>0.780465225572942</c:v>
                </c:pt>
                <c:pt idx="56">
                  <c:v>0.780465225572942</c:v>
                </c:pt>
                <c:pt idx="57">
                  <c:v>0.780465225572942</c:v>
                </c:pt>
                <c:pt idx="58">
                  <c:v>0.780465225572942</c:v>
                </c:pt>
                <c:pt idx="59">
                  <c:v>0.780465225572942</c:v>
                </c:pt>
                <c:pt idx="60">
                  <c:v>0.780465225572942</c:v>
                </c:pt>
                <c:pt idx="61">
                  <c:v>0.780465225572942</c:v>
                </c:pt>
                <c:pt idx="62">
                  <c:v>0.780465225572942</c:v>
                </c:pt>
                <c:pt idx="63">
                  <c:v>0.780465225572942</c:v>
                </c:pt>
                <c:pt idx="64">
                  <c:v>0.780465225572942</c:v>
                </c:pt>
                <c:pt idx="65">
                  <c:v>0.780465225572942</c:v>
                </c:pt>
                <c:pt idx="66">
                  <c:v>0.780465225572942</c:v>
                </c:pt>
                <c:pt idx="67">
                  <c:v>0.780465225572942</c:v>
                </c:pt>
                <c:pt idx="68">
                  <c:v>0.780465225572942</c:v>
                </c:pt>
                <c:pt idx="69">
                  <c:v>0.780465225572942</c:v>
                </c:pt>
                <c:pt idx="70">
                  <c:v>0.780465225572942</c:v>
                </c:pt>
                <c:pt idx="71">
                  <c:v>0.780465225572942</c:v>
                </c:pt>
                <c:pt idx="72">
                  <c:v>0.780465225572942</c:v>
                </c:pt>
                <c:pt idx="73">
                  <c:v>0.780465225572942</c:v>
                </c:pt>
                <c:pt idx="74">
                  <c:v>0.780465225572942</c:v>
                </c:pt>
                <c:pt idx="75">
                  <c:v>0.780465225572942</c:v>
                </c:pt>
                <c:pt idx="76">
                  <c:v>0.780465225572942</c:v>
                </c:pt>
                <c:pt idx="77">
                  <c:v>0.780465225572942</c:v>
                </c:pt>
                <c:pt idx="78">
                  <c:v>0.780465225572942</c:v>
                </c:pt>
                <c:pt idx="79">
                  <c:v>0.780465225572942</c:v>
                </c:pt>
                <c:pt idx="80">
                  <c:v>0.780465225572942</c:v>
                </c:pt>
                <c:pt idx="81">
                  <c:v>0.780465225572942</c:v>
                </c:pt>
                <c:pt idx="82">
                  <c:v>0.780465225572942</c:v>
                </c:pt>
                <c:pt idx="83">
                  <c:v>0.780465225572942</c:v>
                </c:pt>
                <c:pt idx="84">
                  <c:v>0.780465225572942</c:v>
                </c:pt>
                <c:pt idx="85">
                  <c:v>0.780465225572942</c:v>
                </c:pt>
                <c:pt idx="86">
                  <c:v>0.780465225572942</c:v>
                </c:pt>
                <c:pt idx="87">
                  <c:v>0.780465225572942</c:v>
                </c:pt>
                <c:pt idx="88">
                  <c:v>0.780465225572942</c:v>
                </c:pt>
                <c:pt idx="89">
                  <c:v>0.780465225572942</c:v>
                </c:pt>
                <c:pt idx="90">
                  <c:v>0.780465225572942</c:v>
                </c:pt>
                <c:pt idx="91">
                  <c:v>0.780465225572942</c:v>
                </c:pt>
                <c:pt idx="92">
                  <c:v>0.780465225572942</c:v>
                </c:pt>
                <c:pt idx="93">
                  <c:v>0.780465225572942</c:v>
                </c:pt>
                <c:pt idx="94">
                  <c:v>0.780465225572942</c:v>
                </c:pt>
                <c:pt idx="95">
                  <c:v>0.780465225572942</c:v>
                </c:pt>
                <c:pt idx="96">
                  <c:v>0.780465225572942</c:v>
                </c:pt>
                <c:pt idx="97">
                  <c:v>0.780465225572942</c:v>
                </c:pt>
                <c:pt idx="98">
                  <c:v>0.780465225572942</c:v>
                </c:pt>
                <c:pt idx="99">
                  <c:v>0.780465225572942</c:v>
                </c:pt>
                <c:pt idx="100">
                  <c:v>0.780465225572942</c:v>
                </c:pt>
                <c:pt idx="101">
                  <c:v>0.780465225572942</c:v>
                </c:pt>
                <c:pt idx="102">
                  <c:v>0.780465225572942</c:v>
                </c:pt>
                <c:pt idx="103">
                  <c:v>0.780465225572942</c:v>
                </c:pt>
                <c:pt idx="104">
                  <c:v>0.780465225572942</c:v>
                </c:pt>
                <c:pt idx="105">
                  <c:v>0.780465225572942</c:v>
                </c:pt>
                <c:pt idx="106">
                  <c:v>0.780465225572942</c:v>
                </c:pt>
                <c:pt idx="107">
                  <c:v>0.780465225572942</c:v>
                </c:pt>
                <c:pt idx="108">
                  <c:v>0.780465225572942</c:v>
                </c:pt>
                <c:pt idx="109">
                  <c:v>0.780465225572942</c:v>
                </c:pt>
                <c:pt idx="110">
                  <c:v>0.780465225572942</c:v>
                </c:pt>
                <c:pt idx="111">
                  <c:v>0.780465225572942</c:v>
                </c:pt>
                <c:pt idx="112">
                  <c:v>0.780465225572942</c:v>
                </c:pt>
                <c:pt idx="113">
                  <c:v>0.780465225572942</c:v>
                </c:pt>
                <c:pt idx="114">
                  <c:v>0.780465225572942</c:v>
                </c:pt>
                <c:pt idx="115">
                  <c:v>0.780465225572942</c:v>
                </c:pt>
                <c:pt idx="116">
                  <c:v>0.780465225572942</c:v>
                </c:pt>
                <c:pt idx="117">
                  <c:v>0.780465225572942</c:v>
                </c:pt>
                <c:pt idx="118">
                  <c:v>0.780465225572942</c:v>
                </c:pt>
                <c:pt idx="119">
                  <c:v>0.780465225572942</c:v>
                </c:pt>
                <c:pt idx="120">
                  <c:v>0.780465225572942</c:v>
                </c:pt>
                <c:pt idx="121">
                  <c:v>0.780465225572942</c:v>
                </c:pt>
                <c:pt idx="122">
                  <c:v>0.780465225572942</c:v>
                </c:pt>
                <c:pt idx="123">
                  <c:v>0.780465225572942</c:v>
                </c:pt>
                <c:pt idx="124">
                  <c:v>0.780465225572942</c:v>
                </c:pt>
                <c:pt idx="125">
                  <c:v>0.780465225572942</c:v>
                </c:pt>
                <c:pt idx="126">
                  <c:v>0.780465225572942</c:v>
                </c:pt>
                <c:pt idx="127">
                  <c:v>0.780465225572942</c:v>
                </c:pt>
                <c:pt idx="128">
                  <c:v>0.780465225572942</c:v>
                </c:pt>
                <c:pt idx="129">
                  <c:v>0.780465225572942</c:v>
                </c:pt>
                <c:pt idx="130">
                  <c:v>0.780465225572942</c:v>
                </c:pt>
                <c:pt idx="131">
                  <c:v>0.780465225572942</c:v>
                </c:pt>
                <c:pt idx="132">
                  <c:v>0.780465225572942</c:v>
                </c:pt>
                <c:pt idx="133">
                  <c:v>0.780465225572942</c:v>
                </c:pt>
                <c:pt idx="134">
                  <c:v>0.780465225572942</c:v>
                </c:pt>
                <c:pt idx="135">
                  <c:v>0.780465225572942</c:v>
                </c:pt>
                <c:pt idx="136">
                  <c:v>0.780465225572942</c:v>
                </c:pt>
                <c:pt idx="137">
                  <c:v>0.780465225572942</c:v>
                </c:pt>
                <c:pt idx="138">
                  <c:v>0.780465225572942</c:v>
                </c:pt>
                <c:pt idx="139">
                  <c:v>0.780465225572942</c:v>
                </c:pt>
                <c:pt idx="140">
                  <c:v>0.780465225572942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NTS:0.00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'독립변수_가공후'!$W$3:$W$143</c:f>
              <c:numCache>
                <c:formatCode>General</c:formatCode>
                <c:ptCount val="141"/>
                <c:pt idx="0">
                  <c:v>-0.574678736491301</c:v>
                </c:pt>
                <c:pt idx="1">
                  <c:v>-0.353985353783279</c:v>
                </c:pt>
                <c:pt idx="2">
                  <c:v>-0.184540096779244</c:v>
                </c:pt>
                <c:pt idx="3">
                  <c:v>-0.0824817562103135</c:v>
                </c:pt>
                <c:pt idx="4">
                  <c:v>-0.140816051628864</c:v>
                </c:pt>
                <c:pt idx="5">
                  <c:v>-0.276044776390928</c:v>
                </c:pt>
                <c:pt idx="6">
                  <c:v>-0.506153116709489</c:v>
                </c:pt>
                <c:pt idx="7">
                  <c:v>-0.825839472263212</c:v>
                </c:pt>
                <c:pt idx="8">
                  <c:v>-1.16896492554444</c:v>
                </c:pt>
                <c:pt idx="9">
                  <c:v>-1.45406609891292</c:v>
                </c:pt>
                <c:pt idx="10">
                  <c:v>-1.50556802177164</c:v>
                </c:pt>
                <c:pt idx="11">
                  <c:v>-1.33210601751042</c:v>
                </c:pt>
                <c:pt idx="12">
                  <c:v>-1.04251167492402</c:v>
                </c:pt>
                <c:pt idx="13">
                  <c:v>-0.690063778488288</c:v>
                </c:pt>
                <c:pt idx="14">
                  <c:v>-0.321042652540571</c:v>
                </c:pt>
                <c:pt idx="15">
                  <c:v>-0.00454718219968476</c:v>
                </c:pt>
                <c:pt idx="16">
                  <c:v>0.245898314781752</c:v>
                </c:pt>
                <c:pt idx="17">
                  <c:v>0.364396570396495</c:v>
                </c:pt>
                <c:pt idx="18">
                  <c:v>0.316627229532703</c:v>
                </c:pt>
                <c:pt idx="19">
                  <c:v>0.200354471221289</c:v>
                </c:pt>
                <c:pt idx="20">
                  <c:v>-0.0184969513986409</c:v>
                </c:pt>
                <c:pt idx="21">
                  <c:v>-0.34098565161594</c:v>
                </c:pt>
                <c:pt idx="22">
                  <c:v>-0.658350410818009</c:v>
                </c:pt>
                <c:pt idx="23">
                  <c:v>-0.856110948134858</c:v>
                </c:pt>
                <c:pt idx="24">
                  <c:v>-0.860416928493938</c:v>
                </c:pt>
                <c:pt idx="25">
                  <c:v>-0.742791345912135</c:v>
                </c:pt>
                <c:pt idx="26">
                  <c:v>-0.592269036805145</c:v>
                </c:pt>
                <c:pt idx="27">
                  <c:v>-0.391186544385618</c:v>
                </c:pt>
                <c:pt idx="28">
                  <c:v>-0.190337846978156</c:v>
                </c:pt>
                <c:pt idx="29">
                  <c:v>-0.0812844992583387</c:v>
                </c:pt>
                <c:pt idx="30">
                  <c:v>-0.0483709668541998</c:v>
                </c:pt>
                <c:pt idx="31">
                  <c:v>-0.0973787991852279</c:v>
                </c:pt>
                <c:pt idx="32">
                  <c:v>-0.161100584142865</c:v>
                </c:pt>
                <c:pt idx="33">
                  <c:v>-0.204889303521054</c:v>
                </c:pt>
                <c:pt idx="34">
                  <c:v>-0.172668052251787</c:v>
                </c:pt>
                <c:pt idx="35">
                  <c:v>-0.0989201696380451</c:v>
                </c:pt>
                <c:pt idx="36">
                  <c:v>-0.0646777343899387</c:v>
                </c:pt>
                <c:pt idx="37">
                  <c:v>-0.0726724195599972</c:v>
                </c:pt>
                <c:pt idx="38">
                  <c:v>-0.113147089307706</c:v>
                </c:pt>
                <c:pt idx="39">
                  <c:v>-0.128095704495951</c:v>
                </c:pt>
                <c:pt idx="40">
                  <c:v>-0.120098894181024</c:v>
                </c:pt>
                <c:pt idx="41">
                  <c:v>-0.0995481573733024</c:v>
                </c:pt>
                <c:pt idx="42">
                  <c:v>-0.0603814703764783</c:v>
                </c:pt>
                <c:pt idx="43">
                  <c:v>-0.0440942017041576</c:v>
                </c:pt>
                <c:pt idx="44">
                  <c:v>0.00947704160808687</c:v>
                </c:pt>
                <c:pt idx="45">
                  <c:v>0.158029669450849</c:v>
                </c:pt>
                <c:pt idx="46">
                  <c:v>0.35640122863454</c:v>
                </c:pt>
                <c:pt idx="47">
                  <c:v>0.552508610295163</c:v>
                </c:pt>
                <c:pt idx="48">
                  <c:v>0.743661473107831</c:v>
                </c:pt>
                <c:pt idx="49">
                  <c:v>0.949988983673893</c:v>
                </c:pt>
                <c:pt idx="50">
                  <c:v>1.1335994977501</c:v>
                </c:pt>
                <c:pt idx="51">
                  <c:v>1.38401109819885</c:v>
                </c:pt>
                <c:pt idx="52">
                  <c:v>1.72190034716624</c:v>
                </c:pt>
                <c:pt idx="53">
                  <c:v>2.34547715891528</c:v>
                </c:pt>
                <c:pt idx="54">
                  <c:v>3.23580068501927</c:v>
                </c:pt>
                <c:pt idx="55">
                  <c:v>4.07760520898803</c:v>
                </c:pt>
                <c:pt idx="56">
                  <c:v>4.3734315477892</c:v>
                </c:pt>
                <c:pt idx="57">
                  <c:v>3.77141763244035</c:v>
                </c:pt>
                <c:pt idx="58">
                  <c:v>2.68675835563308</c:v>
                </c:pt>
                <c:pt idx="59">
                  <c:v>1.59257060891267</c:v>
                </c:pt>
                <c:pt idx="60">
                  <c:v>0.582303975724531</c:v>
                </c:pt>
                <c:pt idx="61">
                  <c:v>-0.571023834694046</c:v>
                </c:pt>
                <c:pt idx="62">
                  <c:v>-1.62792453773337</c:v>
                </c:pt>
                <c:pt idx="63">
                  <c:v>-2.08599135446843</c:v>
                </c:pt>
                <c:pt idx="64">
                  <c:v>-2.03130632921395</c:v>
                </c:pt>
                <c:pt idx="65">
                  <c:v>-1.83321590659313</c:v>
                </c:pt>
                <c:pt idx="66">
                  <c:v>-1.66751326915793</c:v>
                </c:pt>
                <c:pt idx="67">
                  <c:v>-1.50839854825915</c:v>
                </c:pt>
                <c:pt idx="68">
                  <c:v>-1.32182600832217</c:v>
                </c:pt>
                <c:pt idx="69">
                  <c:v>-1.04171829617007</c:v>
                </c:pt>
                <c:pt idx="70">
                  <c:v>-0.743329529186728</c:v>
                </c:pt>
                <c:pt idx="71">
                  <c:v>-0.464954442406743</c:v>
                </c:pt>
                <c:pt idx="72">
                  <c:v>-0.154754516263861</c:v>
                </c:pt>
                <c:pt idx="73">
                  <c:v>0.114150256952798</c:v>
                </c:pt>
                <c:pt idx="74">
                  <c:v>0.400536962081452</c:v>
                </c:pt>
                <c:pt idx="75">
                  <c:v>0.631688718541523</c:v>
                </c:pt>
                <c:pt idx="76">
                  <c:v>0.567928335875152</c:v>
                </c:pt>
                <c:pt idx="77">
                  <c:v>0.196765837917199</c:v>
                </c:pt>
                <c:pt idx="78">
                  <c:v>-0.240455097114896</c:v>
                </c:pt>
                <c:pt idx="79">
                  <c:v>-0.551738904920628</c:v>
                </c:pt>
                <c:pt idx="80">
                  <c:v>-0.69091353904645</c:v>
                </c:pt>
                <c:pt idx="81">
                  <c:v>-0.635749094585133</c:v>
                </c:pt>
                <c:pt idx="82">
                  <c:v>-0.566280824098243</c:v>
                </c:pt>
                <c:pt idx="83">
                  <c:v>-0.579808871034331</c:v>
                </c:pt>
                <c:pt idx="84">
                  <c:v>-0.581244657662911</c:v>
                </c:pt>
                <c:pt idx="85">
                  <c:v>-0.588008045214111</c:v>
                </c:pt>
                <c:pt idx="86">
                  <c:v>-0.569632239159022</c:v>
                </c:pt>
                <c:pt idx="87">
                  <c:v>-0.407984183890938</c:v>
                </c:pt>
                <c:pt idx="88">
                  <c:v>-0.149427399820155</c:v>
                </c:pt>
                <c:pt idx="89">
                  <c:v>0.181625658470115</c:v>
                </c:pt>
                <c:pt idx="90">
                  <c:v>0.563377016503638</c:v>
                </c:pt>
                <c:pt idx="91">
                  <c:v>0.821185405043187</c:v>
                </c:pt>
                <c:pt idx="92">
                  <c:v>0.811666846126943</c:v>
                </c:pt>
                <c:pt idx="93">
                  <c:v>0.596198350694836</c:v>
                </c:pt>
                <c:pt idx="94">
                  <c:v>0.387887497351477</c:v>
                </c:pt>
                <c:pt idx="95">
                  <c:v>0.197011412268598</c:v>
                </c:pt>
                <c:pt idx="96">
                  <c:v>0.0918908322411277</c:v>
                </c:pt>
                <c:pt idx="97">
                  <c:v>0.11295095287166</c:v>
                </c:pt>
                <c:pt idx="98">
                  <c:v>0.152162342583118</c:v>
                </c:pt>
                <c:pt idx="99">
                  <c:v>0.108107533200924</c:v>
                </c:pt>
                <c:pt idx="100">
                  <c:v>-0.0734830930571535</c:v>
                </c:pt>
                <c:pt idx="101">
                  <c:v>-0.338430839487719</c:v>
                </c:pt>
                <c:pt idx="102">
                  <c:v>-0.552852729189302</c:v>
                </c:pt>
                <c:pt idx="103">
                  <c:v>-0.686024061642006</c:v>
                </c:pt>
                <c:pt idx="104">
                  <c:v>-0.723276780200521</c:v>
                </c:pt>
                <c:pt idx="105">
                  <c:v>-0.622847799601775</c:v>
                </c:pt>
                <c:pt idx="106">
                  <c:v>-0.380710203730305</c:v>
                </c:pt>
                <c:pt idx="107">
                  <c:v>-0.0504248881972382</c:v>
                </c:pt>
                <c:pt idx="108">
                  <c:v>0.288252399192726</c:v>
                </c:pt>
                <c:pt idx="109">
                  <c:v>0.489602660617614</c:v>
                </c:pt>
                <c:pt idx="110">
                  <c:v>0.514696787243643</c:v>
                </c:pt>
                <c:pt idx="111">
                  <c:v>0.374831010229338</c:v>
                </c:pt>
                <c:pt idx="112">
                  <c:v>0.154862422866913</c:v>
                </c:pt>
                <c:pt idx="113">
                  <c:v>-0.165993871141342</c:v>
                </c:pt>
                <c:pt idx="114">
                  <c:v>-0.468201252161505</c:v>
                </c:pt>
                <c:pt idx="115">
                  <c:v>-0.663805728703591</c:v>
                </c:pt>
                <c:pt idx="116">
                  <c:v>-0.680478928960426</c:v>
                </c:pt>
                <c:pt idx="117">
                  <c:v>-0.563457133347455</c:v>
                </c:pt>
                <c:pt idx="118">
                  <c:v>-0.41697897132195</c:v>
                </c:pt>
                <c:pt idx="119">
                  <c:v>-0.311976900862228</c:v>
                </c:pt>
                <c:pt idx="120">
                  <c:v>-0.314434311561909</c:v>
                </c:pt>
                <c:pt idx="121">
                  <c:v>-0.406569018843249</c:v>
                </c:pt>
                <c:pt idx="122">
                  <c:v>-0.496204972113869</c:v>
                </c:pt>
                <c:pt idx="123">
                  <c:v>-0.451238712073971</c:v>
                </c:pt>
                <c:pt idx="124">
                  <c:v>-0.253225970943668</c:v>
                </c:pt>
                <c:pt idx="125">
                  <c:v>0.0405585237664167</c:v>
                </c:pt>
                <c:pt idx="126">
                  <c:v>0.364710363899153</c:v>
                </c:pt>
                <c:pt idx="127">
                  <c:v>0.655202012950865</c:v>
                </c:pt>
                <c:pt idx="128">
                  <c:v>0.847485806776473</c:v>
                </c:pt>
                <c:pt idx="129">
                  <c:v>0.862799215090884</c:v>
                </c:pt>
                <c:pt idx="130">
                  <c:v>0.709086840070569</c:v>
                </c:pt>
                <c:pt idx="131">
                  <c:v>0.528266936627091</c:v>
                </c:pt>
                <c:pt idx="132">
                  <c:v>0.45109084681511</c:v>
                </c:pt>
                <c:pt idx="133">
                  <c:v>0.460354203017488</c:v>
                </c:pt>
                <c:pt idx="134">
                  <c:v>0.555435281673164</c:v>
                </c:pt>
                <c:pt idx="135">
                  <c:v>0.780407920245621</c:v>
                </c:pt>
                <c:pt idx="136">
                  <c:v>0.975742945402786</c:v>
                </c:pt>
                <c:pt idx="137">
                  <c:v>0.922100457282923</c:v>
                </c:pt>
                <c:pt idx="138">
                  <c:v>0.510330448324328</c:v>
                </c:pt>
                <c:pt idx="139">
                  <c:v>-0.194380726948163</c:v>
                </c:pt>
                <c:pt idx="140">
                  <c:v>-1.11329100402017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'독립변수_가공후'!$CH$3:$CH$143</c:f>
              <c:numCache>
                <c:formatCode>General</c:formatCode>
                <c:ptCount val="141"/>
                <c:pt idx="0">
                  <c:v>0.528266936627091</c:v>
                </c:pt>
                <c:pt idx="1">
                  <c:v>0.528266936627091</c:v>
                </c:pt>
                <c:pt idx="2">
                  <c:v>0.528266936627091</c:v>
                </c:pt>
                <c:pt idx="3">
                  <c:v>0.528266936627091</c:v>
                </c:pt>
                <c:pt idx="4">
                  <c:v>0.528266936627091</c:v>
                </c:pt>
                <c:pt idx="5">
                  <c:v>0.528266936627091</c:v>
                </c:pt>
                <c:pt idx="6">
                  <c:v>0.528266936627091</c:v>
                </c:pt>
                <c:pt idx="7">
                  <c:v>0.528266936627091</c:v>
                </c:pt>
                <c:pt idx="8">
                  <c:v>0.528266936627091</c:v>
                </c:pt>
                <c:pt idx="9">
                  <c:v>0.528266936627091</c:v>
                </c:pt>
                <c:pt idx="10">
                  <c:v>0.528266936627091</c:v>
                </c:pt>
                <c:pt idx="11">
                  <c:v>0.528266936627091</c:v>
                </c:pt>
                <c:pt idx="12">
                  <c:v>0.528266936627091</c:v>
                </c:pt>
                <c:pt idx="13">
                  <c:v>0.528266936627091</c:v>
                </c:pt>
                <c:pt idx="14">
                  <c:v>0.528266936627091</c:v>
                </c:pt>
                <c:pt idx="15">
                  <c:v>0.528266936627091</c:v>
                </c:pt>
                <c:pt idx="16">
                  <c:v>0.528266936627091</c:v>
                </c:pt>
                <c:pt idx="17">
                  <c:v>0.528266936627091</c:v>
                </c:pt>
                <c:pt idx="18">
                  <c:v>0.528266936627091</c:v>
                </c:pt>
                <c:pt idx="19">
                  <c:v>0.528266936627091</c:v>
                </c:pt>
                <c:pt idx="20">
                  <c:v>0.528266936627091</c:v>
                </c:pt>
                <c:pt idx="21">
                  <c:v>0.528266936627091</c:v>
                </c:pt>
                <c:pt idx="22">
                  <c:v>0.528266936627091</c:v>
                </c:pt>
                <c:pt idx="23">
                  <c:v>0.528266936627091</c:v>
                </c:pt>
                <c:pt idx="24">
                  <c:v>0.528266936627091</c:v>
                </c:pt>
                <c:pt idx="25">
                  <c:v>0.528266936627091</c:v>
                </c:pt>
                <c:pt idx="26">
                  <c:v>0.528266936627091</c:v>
                </c:pt>
                <c:pt idx="27">
                  <c:v>0.528266936627091</c:v>
                </c:pt>
                <c:pt idx="28">
                  <c:v>0.528266936627091</c:v>
                </c:pt>
                <c:pt idx="29">
                  <c:v>0.528266936627091</c:v>
                </c:pt>
                <c:pt idx="30">
                  <c:v>0.528266936627091</c:v>
                </c:pt>
                <c:pt idx="31">
                  <c:v>0.528266936627091</c:v>
                </c:pt>
                <c:pt idx="32">
                  <c:v>0.528266936627091</c:v>
                </c:pt>
                <c:pt idx="33">
                  <c:v>0.528266936627091</c:v>
                </c:pt>
                <c:pt idx="34">
                  <c:v>0.528266936627091</c:v>
                </c:pt>
                <c:pt idx="35">
                  <c:v>0.528266936627091</c:v>
                </c:pt>
                <c:pt idx="36">
                  <c:v>0.528266936627091</c:v>
                </c:pt>
                <c:pt idx="37">
                  <c:v>0.528266936627091</c:v>
                </c:pt>
                <c:pt idx="38">
                  <c:v>0.528266936627091</c:v>
                </c:pt>
                <c:pt idx="39">
                  <c:v>0.528266936627091</c:v>
                </c:pt>
                <c:pt idx="40">
                  <c:v>0.528266936627091</c:v>
                </c:pt>
                <c:pt idx="41">
                  <c:v>0.528266936627091</c:v>
                </c:pt>
                <c:pt idx="42">
                  <c:v>0.528266936627091</c:v>
                </c:pt>
                <c:pt idx="43">
                  <c:v>0.528266936627091</c:v>
                </c:pt>
                <c:pt idx="44">
                  <c:v>0.528266936627091</c:v>
                </c:pt>
                <c:pt idx="45">
                  <c:v>0.528266936627091</c:v>
                </c:pt>
                <c:pt idx="46">
                  <c:v>0.528266936627091</c:v>
                </c:pt>
                <c:pt idx="47">
                  <c:v>0.528266936627091</c:v>
                </c:pt>
                <c:pt idx="48">
                  <c:v>0.528266936627091</c:v>
                </c:pt>
                <c:pt idx="49">
                  <c:v>0.528266936627091</c:v>
                </c:pt>
                <c:pt idx="50">
                  <c:v>0.528266936627091</c:v>
                </c:pt>
                <c:pt idx="51">
                  <c:v>0.528266936627091</c:v>
                </c:pt>
                <c:pt idx="52">
                  <c:v>0.528266936627091</c:v>
                </c:pt>
                <c:pt idx="53">
                  <c:v>0.528266936627091</c:v>
                </c:pt>
                <c:pt idx="54">
                  <c:v>0.528266936627091</c:v>
                </c:pt>
                <c:pt idx="55">
                  <c:v>0.528266936627091</c:v>
                </c:pt>
                <c:pt idx="56">
                  <c:v>0.528266936627091</c:v>
                </c:pt>
                <c:pt idx="57">
                  <c:v>0.528266936627091</c:v>
                </c:pt>
                <c:pt idx="58">
                  <c:v>0.528266936627091</c:v>
                </c:pt>
                <c:pt idx="59">
                  <c:v>0.528266936627091</c:v>
                </c:pt>
                <c:pt idx="60">
                  <c:v>0.528266936627091</c:v>
                </c:pt>
                <c:pt idx="61">
                  <c:v>0.528266936627091</c:v>
                </c:pt>
                <c:pt idx="62">
                  <c:v>0.528266936627091</c:v>
                </c:pt>
                <c:pt idx="63">
                  <c:v>0.528266936627091</c:v>
                </c:pt>
                <c:pt idx="64">
                  <c:v>0.528266936627091</c:v>
                </c:pt>
                <c:pt idx="65">
                  <c:v>0.528266936627091</c:v>
                </c:pt>
                <c:pt idx="66">
                  <c:v>0.528266936627091</c:v>
                </c:pt>
                <c:pt idx="67">
                  <c:v>0.528266936627091</c:v>
                </c:pt>
                <c:pt idx="68">
                  <c:v>0.528266936627091</c:v>
                </c:pt>
                <c:pt idx="69">
                  <c:v>0.528266936627091</c:v>
                </c:pt>
                <c:pt idx="70">
                  <c:v>0.528266936627091</c:v>
                </c:pt>
                <c:pt idx="71">
                  <c:v>0.528266936627091</c:v>
                </c:pt>
                <c:pt idx="72">
                  <c:v>0.528266936627091</c:v>
                </c:pt>
                <c:pt idx="73">
                  <c:v>0.528266936627091</c:v>
                </c:pt>
                <c:pt idx="74">
                  <c:v>0.528266936627091</c:v>
                </c:pt>
                <c:pt idx="75">
                  <c:v>0.528266936627091</c:v>
                </c:pt>
                <c:pt idx="76">
                  <c:v>0.528266936627091</c:v>
                </c:pt>
                <c:pt idx="77">
                  <c:v>0.528266936627091</c:v>
                </c:pt>
                <c:pt idx="78">
                  <c:v>0.528266936627091</c:v>
                </c:pt>
                <c:pt idx="79">
                  <c:v>0.528266936627091</c:v>
                </c:pt>
                <c:pt idx="80">
                  <c:v>0.528266936627091</c:v>
                </c:pt>
                <c:pt idx="81">
                  <c:v>0.528266936627091</c:v>
                </c:pt>
                <c:pt idx="82">
                  <c:v>0.528266936627091</c:v>
                </c:pt>
                <c:pt idx="83">
                  <c:v>0.528266936627091</c:v>
                </c:pt>
                <c:pt idx="84">
                  <c:v>0.528266936627091</c:v>
                </c:pt>
                <c:pt idx="85">
                  <c:v>0.528266936627091</c:v>
                </c:pt>
                <c:pt idx="86">
                  <c:v>0.528266936627091</c:v>
                </c:pt>
                <c:pt idx="87">
                  <c:v>0.528266936627091</c:v>
                </c:pt>
                <c:pt idx="88">
                  <c:v>0.528266936627091</c:v>
                </c:pt>
                <c:pt idx="89">
                  <c:v>0.528266936627091</c:v>
                </c:pt>
                <c:pt idx="90">
                  <c:v>0.528266936627091</c:v>
                </c:pt>
                <c:pt idx="91">
                  <c:v>0.528266936627091</c:v>
                </c:pt>
                <c:pt idx="92">
                  <c:v>0.528266936627091</c:v>
                </c:pt>
                <c:pt idx="93">
                  <c:v>0.528266936627091</c:v>
                </c:pt>
                <c:pt idx="94">
                  <c:v>0.528266936627091</c:v>
                </c:pt>
                <c:pt idx="95">
                  <c:v>0.528266936627091</c:v>
                </c:pt>
                <c:pt idx="96">
                  <c:v>0.528266936627091</c:v>
                </c:pt>
                <c:pt idx="97">
                  <c:v>0.528266936627091</c:v>
                </c:pt>
                <c:pt idx="98">
                  <c:v>0.528266936627091</c:v>
                </c:pt>
                <c:pt idx="99">
                  <c:v>0.528266936627091</c:v>
                </c:pt>
                <c:pt idx="100">
                  <c:v>0.528266936627091</c:v>
                </c:pt>
                <c:pt idx="101">
                  <c:v>0.528266936627091</c:v>
                </c:pt>
                <c:pt idx="102">
                  <c:v>0.528266936627091</c:v>
                </c:pt>
                <c:pt idx="103">
                  <c:v>0.528266936627091</c:v>
                </c:pt>
                <c:pt idx="104">
                  <c:v>0.528266936627091</c:v>
                </c:pt>
                <c:pt idx="105">
                  <c:v>0.528266936627091</c:v>
                </c:pt>
                <c:pt idx="106">
                  <c:v>0.528266936627091</c:v>
                </c:pt>
                <c:pt idx="107">
                  <c:v>0.528266936627091</c:v>
                </c:pt>
                <c:pt idx="108">
                  <c:v>0.528266936627091</c:v>
                </c:pt>
                <c:pt idx="109">
                  <c:v>0.528266936627091</c:v>
                </c:pt>
                <c:pt idx="110">
                  <c:v>0.528266936627091</c:v>
                </c:pt>
                <c:pt idx="111">
                  <c:v>0.528266936627091</c:v>
                </c:pt>
                <c:pt idx="112">
                  <c:v>0.528266936627091</c:v>
                </c:pt>
                <c:pt idx="113">
                  <c:v>0.528266936627091</c:v>
                </c:pt>
                <c:pt idx="114">
                  <c:v>0.528266936627091</c:v>
                </c:pt>
                <c:pt idx="115">
                  <c:v>0.528266936627091</c:v>
                </c:pt>
                <c:pt idx="116">
                  <c:v>0.528266936627091</c:v>
                </c:pt>
                <c:pt idx="117">
                  <c:v>0.528266936627091</c:v>
                </c:pt>
                <c:pt idx="118">
                  <c:v>0.528266936627091</c:v>
                </c:pt>
                <c:pt idx="119">
                  <c:v>0.528266936627091</c:v>
                </c:pt>
                <c:pt idx="120">
                  <c:v>0.528266936627091</c:v>
                </c:pt>
                <c:pt idx="121">
                  <c:v>0.528266936627091</c:v>
                </c:pt>
                <c:pt idx="122">
                  <c:v>0.528266936627091</c:v>
                </c:pt>
                <c:pt idx="123">
                  <c:v>0.528266936627091</c:v>
                </c:pt>
                <c:pt idx="124">
                  <c:v>0.528266936627091</c:v>
                </c:pt>
                <c:pt idx="125">
                  <c:v>0.528266936627091</c:v>
                </c:pt>
                <c:pt idx="126">
                  <c:v>0.528266936627091</c:v>
                </c:pt>
                <c:pt idx="127">
                  <c:v>0.528266936627091</c:v>
                </c:pt>
                <c:pt idx="128">
                  <c:v>0.528266936627091</c:v>
                </c:pt>
                <c:pt idx="129">
                  <c:v>0.528266936627091</c:v>
                </c:pt>
                <c:pt idx="130">
                  <c:v>0.528266936627091</c:v>
                </c:pt>
                <c:pt idx="131">
                  <c:v>0.528266936627091</c:v>
                </c:pt>
                <c:pt idx="132">
                  <c:v>0.528266936627091</c:v>
                </c:pt>
                <c:pt idx="133">
                  <c:v>0.528266936627091</c:v>
                </c:pt>
                <c:pt idx="134">
                  <c:v>0.528266936627091</c:v>
                </c:pt>
                <c:pt idx="135">
                  <c:v>0.528266936627091</c:v>
                </c:pt>
                <c:pt idx="136">
                  <c:v>0.528266936627091</c:v>
                </c:pt>
                <c:pt idx="137">
                  <c:v>0.528266936627091</c:v>
                </c:pt>
                <c:pt idx="138">
                  <c:v>0.528266936627091</c:v>
                </c:pt>
                <c:pt idx="139">
                  <c:v>0.528266936627091</c:v>
                </c:pt>
                <c:pt idx="140">
                  <c:v>0.528266936627091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NTS:0.00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'독립변수_가공후'!$X$3:$X$143</c:f>
              <c:numCache>
                <c:formatCode>General</c:formatCode>
                <c:ptCount val="141"/>
                <c:pt idx="0">
                  <c:v>-0.773152699136848</c:v>
                </c:pt>
                <c:pt idx="1">
                  <c:v>-0.604606116743348</c:v>
                </c:pt>
                <c:pt idx="2">
                  <c:v>-0.430611178104789</c:v>
                </c:pt>
                <c:pt idx="3">
                  <c:v>-0.282429919403467</c:v>
                </c:pt>
                <c:pt idx="4">
                  <c:v>-0.151133505209541</c:v>
                </c:pt>
                <c:pt idx="5">
                  <c:v>-0.0956995044405251</c:v>
                </c:pt>
                <c:pt idx="6">
                  <c:v>-0.108434295696641</c:v>
                </c:pt>
                <c:pt idx="7">
                  <c:v>-0.166509251124159</c:v>
                </c:pt>
                <c:pt idx="8">
                  <c:v>-0.270422806727415</c:v>
                </c:pt>
                <c:pt idx="9">
                  <c:v>-0.423115397635117</c:v>
                </c:pt>
                <c:pt idx="10">
                  <c:v>-0.574230520844129</c:v>
                </c:pt>
                <c:pt idx="11">
                  <c:v>-0.664364801420468</c:v>
                </c:pt>
                <c:pt idx="12">
                  <c:v>-0.700763339357855</c:v>
                </c:pt>
                <c:pt idx="13">
                  <c:v>-0.649586729285228</c:v>
                </c:pt>
                <c:pt idx="14">
                  <c:v>-0.541538292027546</c:v>
                </c:pt>
                <c:pt idx="15">
                  <c:v>-0.417334368808617</c:v>
                </c:pt>
                <c:pt idx="16">
                  <c:v>-0.324175780322437</c:v>
                </c:pt>
                <c:pt idx="17">
                  <c:v>-0.276673282606391</c:v>
                </c:pt>
                <c:pt idx="18">
                  <c:v>-0.293960239389084</c:v>
                </c:pt>
                <c:pt idx="19">
                  <c:v>-0.374945194864391</c:v>
                </c:pt>
                <c:pt idx="20">
                  <c:v>-0.508211799224044</c:v>
                </c:pt>
                <c:pt idx="21">
                  <c:v>-0.615365790974067</c:v>
                </c:pt>
                <c:pt idx="22">
                  <c:v>-0.635599251284535</c:v>
                </c:pt>
                <c:pt idx="23">
                  <c:v>-0.58080443401353</c:v>
                </c:pt>
                <c:pt idx="24">
                  <c:v>-0.467434686241297</c:v>
                </c:pt>
                <c:pt idx="25">
                  <c:v>-0.291879190934282</c:v>
                </c:pt>
                <c:pt idx="26">
                  <c:v>-0.143258765042509</c:v>
                </c:pt>
                <c:pt idx="27">
                  <c:v>-0.0359087536370986</c:v>
                </c:pt>
                <c:pt idx="28">
                  <c:v>-0.0389635435807708</c:v>
                </c:pt>
                <c:pt idx="29">
                  <c:v>-0.0846211552266688</c:v>
                </c:pt>
                <c:pt idx="30">
                  <c:v>-0.141092459624792</c:v>
                </c:pt>
                <c:pt idx="31">
                  <c:v>-0.215529024185109</c:v>
                </c:pt>
                <c:pt idx="32">
                  <c:v>-0.257779347243998</c:v>
                </c:pt>
                <c:pt idx="33">
                  <c:v>-0.260753431004362</c:v>
                </c:pt>
                <c:pt idx="34">
                  <c:v>-0.236685494030201</c:v>
                </c:pt>
                <c:pt idx="35">
                  <c:v>-0.189542834463738</c:v>
                </c:pt>
                <c:pt idx="36">
                  <c:v>-0.129607464578253</c:v>
                </c:pt>
                <c:pt idx="37">
                  <c:v>-0.0986052791939504</c:v>
                </c:pt>
                <c:pt idx="38">
                  <c:v>-0.124927954550101</c:v>
                </c:pt>
                <c:pt idx="39">
                  <c:v>-0.0945725314489979</c:v>
                </c:pt>
                <c:pt idx="40">
                  <c:v>0.028287706836606</c:v>
                </c:pt>
                <c:pt idx="41">
                  <c:v>0.225674478591631</c:v>
                </c:pt>
                <c:pt idx="42">
                  <c:v>0.430120287879553</c:v>
                </c:pt>
                <c:pt idx="43">
                  <c:v>0.550298215267016</c:v>
                </c:pt>
                <c:pt idx="44">
                  <c:v>0.658304713123635</c:v>
                </c:pt>
                <c:pt idx="45">
                  <c:v>0.825272866831916</c:v>
                </c:pt>
                <c:pt idx="46">
                  <c:v>0.971961358941388</c:v>
                </c:pt>
                <c:pt idx="47">
                  <c:v>1.10303400224838</c:v>
                </c:pt>
                <c:pt idx="48">
                  <c:v>1.14146354667125</c:v>
                </c:pt>
                <c:pt idx="49">
                  <c:v>1.10742175510021</c:v>
                </c:pt>
                <c:pt idx="50">
                  <c:v>0.947082559487851</c:v>
                </c:pt>
                <c:pt idx="51">
                  <c:v>0.917824690591097</c:v>
                </c:pt>
                <c:pt idx="52">
                  <c:v>1.1425651565988</c:v>
                </c:pt>
                <c:pt idx="53">
                  <c:v>1.80239941727351</c:v>
                </c:pt>
                <c:pt idx="54">
                  <c:v>2.82810393825688</c:v>
                </c:pt>
                <c:pt idx="55">
                  <c:v>3.93565472287449</c:v>
                </c:pt>
                <c:pt idx="56">
                  <c:v>4.55775858291685</c:v>
                </c:pt>
                <c:pt idx="57">
                  <c:v>4.22204364639094</c:v>
                </c:pt>
                <c:pt idx="58">
                  <c:v>3.18144185937268</c:v>
                </c:pt>
                <c:pt idx="59">
                  <c:v>1.80253841101838</c:v>
                </c:pt>
                <c:pt idx="60">
                  <c:v>0.441757067801999</c:v>
                </c:pt>
                <c:pt idx="61">
                  <c:v>-0.785213452997895</c:v>
                </c:pt>
                <c:pt idx="62">
                  <c:v>-1.53382771606483</c:v>
                </c:pt>
                <c:pt idx="63">
                  <c:v>-1.60445022759297</c:v>
                </c:pt>
                <c:pt idx="64">
                  <c:v>-1.27190041346512</c:v>
                </c:pt>
                <c:pt idx="65">
                  <c:v>-0.862123777966509</c:v>
                </c:pt>
                <c:pt idx="66">
                  <c:v>-0.58173828708532</c:v>
                </c:pt>
                <c:pt idx="67">
                  <c:v>-0.397945344106727</c:v>
                </c:pt>
                <c:pt idx="68">
                  <c:v>-0.367596205271104</c:v>
                </c:pt>
                <c:pt idx="69">
                  <c:v>-0.374700410743973</c:v>
                </c:pt>
                <c:pt idx="70">
                  <c:v>-0.404748880532143</c:v>
                </c:pt>
                <c:pt idx="71">
                  <c:v>-0.383741378890159</c:v>
                </c:pt>
                <c:pt idx="72">
                  <c:v>-0.208229090956788</c:v>
                </c:pt>
                <c:pt idx="73">
                  <c:v>0.0304357809018</c:v>
                </c:pt>
                <c:pt idx="74">
                  <c:v>0.419113996071349</c:v>
                </c:pt>
                <c:pt idx="75">
                  <c:v>0.92952309027168</c:v>
                </c:pt>
                <c:pt idx="76">
                  <c:v>1.22206737736657</c:v>
                </c:pt>
                <c:pt idx="77">
                  <c:v>1.18707621332781</c:v>
                </c:pt>
                <c:pt idx="78">
                  <c:v>0.90851636528624</c:v>
                </c:pt>
                <c:pt idx="79">
                  <c:v>0.557196986192015</c:v>
                </c:pt>
                <c:pt idx="80">
                  <c:v>0.22995461448072</c:v>
                </c:pt>
                <c:pt idx="81">
                  <c:v>-0.00858805866370846</c:v>
                </c:pt>
                <c:pt idx="82">
                  <c:v>-0.170761705170601</c:v>
                </c:pt>
                <c:pt idx="83">
                  <c:v>-0.283081007917076</c:v>
                </c:pt>
                <c:pt idx="84">
                  <c:v>-0.303529254296193</c:v>
                </c:pt>
                <c:pt idx="85">
                  <c:v>-0.249210582896657</c:v>
                </c:pt>
                <c:pt idx="86">
                  <c:v>-0.125515083197019</c:v>
                </c:pt>
                <c:pt idx="87">
                  <c:v>0.207071074552531</c:v>
                </c:pt>
                <c:pt idx="88">
                  <c:v>0.581926320937573</c:v>
                </c:pt>
                <c:pt idx="89">
                  <c:v>0.947869853980093</c:v>
                </c:pt>
                <c:pt idx="90">
                  <c:v>1.24276989990247</c:v>
                </c:pt>
                <c:pt idx="91">
                  <c:v>1.27220721867559</c:v>
                </c:pt>
                <c:pt idx="92">
                  <c:v>0.986225890135641</c:v>
                </c:pt>
                <c:pt idx="93">
                  <c:v>0.50879225767943</c:v>
                </c:pt>
                <c:pt idx="94">
                  <c:v>0.10561920143109</c:v>
                </c:pt>
                <c:pt idx="95">
                  <c:v>-0.222164750626402</c:v>
                </c:pt>
                <c:pt idx="96">
                  <c:v>-0.417373019295088</c:v>
                </c:pt>
                <c:pt idx="97">
                  <c:v>-0.325693026129494</c:v>
                </c:pt>
                <c:pt idx="98">
                  <c:v>0.00422349369945729</c:v>
                </c:pt>
                <c:pt idx="99">
                  <c:v>0.245850894136999</c:v>
                </c:pt>
                <c:pt idx="100">
                  <c:v>0.212926355488007</c:v>
                </c:pt>
                <c:pt idx="101">
                  <c:v>-0.0583616659973524</c:v>
                </c:pt>
                <c:pt idx="102">
                  <c:v>-0.447820214517288</c:v>
                </c:pt>
                <c:pt idx="103">
                  <c:v>-0.927050668264299</c:v>
                </c:pt>
                <c:pt idx="104">
                  <c:v>-1.45388088771057</c:v>
                </c:pt>
                <c:pt idx="105">
                  <c:v>-1.88676799834035</c:v>
                </c:pt>
                <c:pt idx="106">
                  <c:v>-2.10482157502195</c:v>
                </c:pt>
                <c:pt idx="107">
                  <c:v>-2.05106236661173</c:v>
                </c:pt>
                <c:pt idx="108">
                  <c:v>-1.70679430886987</c:v>
                </c:pt>
                <c:pt idx="109">
                  <c:v>-1.25701281210153</c:v>
                </c:pt>
                <c:pt idx="110">
                  <c:v>-0.848579733066135</c:v>
                </c:pt>
                <c:pt idx="111">
                  <c:v>-0.521448445876392</c:v>
                </c:pt>
                <c:pt idx="112">
                  <c:v>-0.282945054726042</c:v>
                </c:pt>
                <c:pt idx="113">
                  <c:v>-0.301067827868069</c:v>
                </c:pt>
                <c:pt idx="114">
                  <c:v>-0.413281470982203</c:v>
                </c:pt>
                <c:pt idx="115">
                  <c:v>-0.580533089079425</c:v>
                </c:pt>
                <c:pt idx="116">
                  <c:v>-0.665106040528082</c:v>
                </c:pt>
                <c:pt idx="117">
                  <c:v>-0.679292593645136</c:v>
                </c:pt>
                <c:pt idx="118">
                  <c:v>-0.588418206513462</c:v>
                </c:pt>
                <c:pt idx="119">
                  <c:v>-0.402167607360763</c:v>
                </c:pt>
                <c:pt idx="120">
                  <c:v>-0.257390090987505</c:v>
                </c:pt>
                <c:pt idx="121">
                  <c:v>-0.239639631587971</c:v>
                </c:pt>
                <c:pt idx="122">
                  <c:v>-0.285753887304168</c:v>
                </c:pt>
                <c:pt idx="123">
                  <c:v>-0.310156882021957</c:v>
                </c:pt>
                <c:pt idx="124">
                  <c:v>-0.322660260456668</c:v>
                </c:pt>
                <c:pt idx="125">
                  <c:v>-0.34934519259348</c:v>
                </c:pt>
                <c:pt idx="126">
                  <c:v>-0.414940884136522</c:v>
                </c:pt>
                <c:pt idx="127">
                  <c:v>-0.485552734804415</c:v>
                </c:pt>
                <c:pt idx="128">
                  <c:v>-0.512131584899585</c:v>
                </c:pt>
                <c:pt idx="129">
                  <c:v>-0.543914123214659</c:v>
                </c:pt>
                <c:pt idx="130">
                  <c:v>-0.481662484992864</c:v>
                </c:pt>
                <c:pt idx="131">
                  <c:v>-0.347030530716364</c:v>
                </c:pt>
                <c:pt idx="132">
                  <c:v>-0.1888993762106</c:v>
                </c:pt>
                <c:pt idx="133">
                  <c:v>-0.0395134061250944</c:v>
                </c:pt>
                <c:pt idx="134">
                  <c:v>0.122433379064423</c:v>
                </c:pt>
                <c:pt idx="135">
                  <c:v>0.318689681924608</c:v>
                </c:pt>
                <c:pt idx="136">
                  <c:v>0.501861188994074</c:v>
                </c:pt>
                <c:pt idx="137">
                  <c:v>0.570072368974913</c:v>
                </c:pt>
                <c:pt idx="138">
                  <c:v>0.434147907003651</c:v>
                </c:pt>
                <c:pt idx="139">
                  <c:v>0.0538148970602254</c:v>
                </c:pt>
                <c:pt idx="140">
                  <c:v>-0.509429566985421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'독립변수_가공후'!$CI$3:$CI$143</c:f>
              <c:numCache>
                <c:formatCode>General</c:formatCode>
                <c:ptCount val="141"/>
                <c:pt idx="0">
                  <c:v>0.50879225767943</c:v>
                </c:pt>
                <c:pt idx="1">
                  <c:v>0.50879225767943</c:v>
                </c:pt>
                <c:pt idx="2">
                  <c:v>0.50879225767943</c:v>
                </c:pt>
                <c:pt idx="3">
                  <c:v>0.50879225767943</c:v>
                </c:pt>
                <c:pt idx="4">
                  <c:v>0.50879225767943</c:v>
                </c:pt>
                <c:pt idx="5">
                  <c:v>0.50879225767943</c:v>
                </c:pt>
                <c:pt idx="6">
                  <c:v>0.50879225767943</c:v>
                </c:pt>
                <c:pt idx="7">
                  <c:v>0.50879225767943</c:v>
                </c:pt>
                <c:pt idx="8">
                  <c:v>0.50879225767943</c:v>
                </c:pt>
                <c:pt idx="9">
                  <c:v>0.50879225767943</c:v>
                </c:pt>
                <c:pt idx="10">
                  <c:v>0.50879225767943</c:v>
                </c:pt>
                <c:pt idx="11">
                  <c:v>0.50879225767943</c:v>
                </c:pt>
                <c:pt idx="12">
                  <c:v>0.50879225767943</c:v>
                </c:pt>
                <c:pt idx="13">
                  <c:v>0.50879225767943</c:v>
                </c:pt>
                <c:pt idx="14">
                  <c:v>0.50879225767943</c:v>
                </c:pt>
                <c:pt idx="15">
                  <c:v>0.50879225767943</c:v>
                </c:pt>
                <c:pt idx="16">
                  <c:v>0.50879225767943</c:v>
                </c:pt>
                <c:pt idx="17">
                  <c:v>0.50879225767943</c:v>
                </c:pt>
                <c:pt idx="18">
                  <c:v>0.50879225767943</c:v>
                </c:pt>
                <c:pt idx="19">
                  <c:v>0.50879225767943</c:v>
                </c:pt>
                <c:pt idx="20">
                  <c:v>0.50879225767943</c:v>
                </c:pt>
                <c:pt idx="21">
                  <c:v>0.50879225767943</c:v>
                </c:pt>
                <c:pt idx="22">
                  <c:v>0.50879225767943</c:v>
                </c:pt>
                <c:pt idx="23">
                  <c:v>0.50879225767943</c:v>
                </c:pt>
                <c:pt idx="24">
                  <c:v>0.50879225767943</c:v>
                </c:pt>
                <c:pt idx="25">
                  <c:v>0.50879225767943</c:v>
                </c:pt>
                <c:pt idx="26">
                  <c:v>0.50879225767943</c:v>
                </c:pt>
                <c:pt idx="27">
                  <c:v>0.50879225767943</c:v>
                </c:pt>
                <c:pt idx="28">
                  <c:v>0.50879225767943</c:v>
                </c:pt>
                <c:pt idx="29">
                  <c:v>0.50879225767943</c:v>
                </c:pt>
                <c:pt idx="30">
                  <c:v>0.50879225767943</c:v>
                </c:pt>
                <c:pt idx="31">
                  <c:v>0.50879225767943</c:v>
                </c:pt>
                <c:pt idx="32">
                  <c:v>0.50879225767943</c:v>
                </c:pt>
                <c:pt idx="33">
                  <c:v>0.50879225767943</c:v>
                </c:pt>
                <c:pt idx="34">
                  <c:v>0.50879225767943</c:v>
                </c:pt>
                <c:pt idx="35">
                  <c:v>0.50879225767943</c:v>
                </c:pt>
                <c:pt idx="36">
                  <c:v>0.50879225767943</c:v>
                </c:pt>
                <c:pt idx="37">
                  <c:v>0.50879225767943</c:v>
                </c:pt>
                <c:pt idx="38">
                  <c:v>0.50879225767943</c:v>
                </c:pt>
                <c:pt idx="39">
                  <c:v>0.50879225767943</c:v>
                </c:pt>
                <c:pt idx="40">
                  <c:v>0.50879225767943</c:v>
                </c:pt>
                <c:pt idx="41">
                  <c:v>0.50879225767943</c:v>
                </c:pt>
                <c:pt idx="42">
                  <c:v>0.50879225767943</c:v>
                </c:pt>
                <c:pt idx="43">
                  <c:v>0.50879225767943</c:v>
                </c:pt>
                <c:pt idx="44">
                  <c:v>0.50879225767943</c:v>
                </c:pt>
                <c:pt idx="45">
                  <c:v>0.50879225767943</c:v>
                </c:pt>
                <c:pt idx="46">
                  <c:v>0.50879225767943</c:v>
                </c:pt>
                <c:pt idx="47">
                  <c:v>0.50879225767943</c:v>
                </c:pt>
                <c:pt idx="48">
                  <c:v>0.50879225767943</c:v>
                </c:pt>
                <c:pt idx="49">
                  <c:v>0.50879225767943</c:v>
                </c:pt>
                <c:pt idx="50">
                  <c:v>0.50879225767943</c:v>
                </c:pt>
                <c:pt idx="51">
                  <c:v>0.50879225767943</c:v>
                </c:pt>
                <c:pt idx="52">
                  <c:v>0.50879225767943</c:v>
                </c:pt>
                <c:pt idx="53">
                  <c:v>0.50879225767943</c:v>
                </c:pt>
                <c:pt idx="54">
                  <c:v>0.50879225767943</c:v>
                </c:pt>
                <c:pt idx="55">
                  <c:v>0.50879225767943</c:v>
                </c:pt>
                <c:pt idx="56">
                  <c:v>0.50879225767943</c:v>
                </c:pt>
                <c:pt idx="57">
                  <c:v>0.50879225767943</c:v>
                </c:pt>
                <c:pt idx="58">
                  <c:v>0.50879225767943</c:v>
                </c:pt>
                <c:pt idx="59">
                  <c:v>0.50879225767943</c:v>
                </c:pt>
                <c:pt idx="60">
                  <c:v>0.50879225767943</c:v>
                </c:pt>
                <c:pt idx="61">
                  <c:v>0.50879225767943</c:v>
                </c:pt>
                <c:pt idx="62">
                  <c:v>0.50879225767943</c:v>
                </c:pt>
                <c:pt idx="63">
                  <c:v>0.50879225767943</c:v>
                </c:pt>
                <c:pt idx="64">
                  <c:v>0.50879225767943</c:v>
                </c:pt>
                <c:pt idx="65">
                  <c:v>0.50879225767943</c:v>
                </c:pt>
                <c:pt idx="66">
                  <c:v>0.50879225767943</c:v>
                </c:pt>
                <c:pt idx="67">
                  <c:v>0.50879225767943</c:v>
                </c:pt>
                <c:pt idx="68">
                  <c:v>0.50879225767943</c:v>
                </c:pt>
                <c:pt idx="69">
                  <c:v>0.50879225767943</c:v>
                </c:pt>
                <c:pt idx="70">
                  <c:v>0.50879225767943</c:v>
                </c:pt>
                <c:pt idx="71">
                  <c:v>0.50879225767943</c:v>
                </c:pt>
                <c:pt idx="72">
                  <c:v>0.50879225767943</c:v>
                </c:pt>
                <c:pt idx="73">
                  <c:v>0.50879225767943</c:v>
                </c:pt>
                <c:pt idx="74">
                  <c:v>0.50879225767943</c:v>
                </c:pt>
                <c:pt idx="75">
                  <c:v>0.50879225767943</c:v>
                </c:pt>
                <c:pt idx="76">
                  <c:v>0.50879225767943</c:v>
                </c:pt>
                <c:pt idx="77">
                  <c:v>0.50879225767943</c:v>
                </c:pt>
                <c:pt idx="78">
                  <c:v>0.50879225767943</c:v>
                </c:pt>
                <c:pt idx="79">
                  <c:v>0.50879225767943</c:v>
                </c:pt>
                <c:pt idx="80">
                  <c:v>0.50879225767943</c:v>
                </c:pt>
                <c:pt idx="81">
                  <c:v>0.50879225767943</c:v>
                </c:pt>
                <c:pt idx="82">
                  <c:v>0.50879225767943</c:v>
                </c:pt>
                <c:pt idx="83">
                  <c:v>0.50879225767943</c:v>
                </c:pt>
                <c:pt idx="84">
                  <c:v>0.50879225767943</c:v>
                </c:pt>
                <c:pt idx="85">
                  <c:v>0.50879225767943</c:v>
                </c:pt>
                <c:pt idx="86">
                  <c:v>0.50879225767943</c:v>
                </c:pt>
                <c:pt idx="87">
                  <c:v>0.50879225767943</c:v>
                </c:pt>
                <c:pt idx="88">
                  <c:v>0.50879225767943</c:v>
                </c:pt>
                <c:pt idx="89">
                  <c:v>0.50879225767943</c:v>
                </c:pt>
                <c:pt idx="90">
                  <c:v>0.50879225767943</c:v>
                </c:pt>
                <c:pt idx="91">
                  <c:v>0.50879225767943</c:v>
                </c:pt>
                <c:pt idx="92">
                  <c:v>0.50879225767943</c:v>
                </c:pt>
                <c:pt idx="93">
                  <c:v>0.50879225767943</c:v>
                </c:pt>
                <c:pt idx="94">
                  <c:v>0.50879225767943</c:v>
                </c:pt>
                <c:pt idx="95">
                  <c:v>0.50879225767943</c:v>
                </c:pt>
                <c:pt idx="96">
                  <c:v>0.50879225767943</c:v>
                </c:pt>
                <c:pt idx="97">
                  <c:v>0.50879225767943</c:v>
                </c:pt>
                <c:pt idx="98">
                  <c:v>0.50879225767943</c:v>
                </c:pt>
                <c:pt idx="99">
                  <c:v>0.50879225767943</c:v>
                </c:pt>
                <c:pt idx="100">
                  <c:v>0.50879225767943</c:v>
                </c:pt>
                <c:pt idx="101">
                  <c:v>0.50879225767943</c:v>
                </c:pt>
                <c:pt idx="102">
                  <c:v>0.50879225767943</c:v>
                </c:pt>
                <c:pt idx="103">
                  <c:v>0.50879225767943</c:v>
                </c:pt>
                <c:pt idx="104">
                  <c:v>0.50879225767943</c:v>
                </c:pt>
                <c:pt idx="105">
                  <c:v>0.50879225767943</c:v>
                </c:pt>
                <c:pt idx="106">
                  <c:v>0.50879225767943</c:v>
                </c:pt>
                <c:pt idx="107">
                  <c:v>0.50879225767943</c:v>
                </c:pt>
                <c:pt idx="108">
                  <c:v>0.50879225767943</c:v>
                </c:pt>
                <c:pt idx="109">
                  <c:v>0.50879225767943</c:v>
                </c:pt>
                <c:pt idx="110">
                  <c:v>0.50879225767943</c:v>
                </c:pt>
                <c:pt idx="111">
                  <c:v>0.50879225767943</c:v>
                </c:pt>
                <c:pt idx="112">
                  <c:v>0.50879225767943</c:v>
                </c:pt>
                <c:pt idx="113">
                  <c:v>0.50879225767943</c:v>
                </c:pt>
                <c:pt idx="114">
                  <c:v>0.50879225767943</c:v>
                </c:pt>
                <c:pt idx="115">
                  <c:v>0.50879225767943</c:v>
                </c:pt>
                <c:pt idx="116">
                  <c:v>0.50879225767943</c:v>
                </c:pt>
                <c:pt idx="117">
                  <c:v>0.50879225767943</c:v>
                </c:pt>
                <c:pt idx="118">
                  <c:v>0.50879225767943</c:v>
                </c:pt>
                <c:pt idx="119">
                  <c:v>0.50879225767943</c:v>
                </c:pt>
                <c:pt idx="120">
                  <c:v>0.50879225767943</c:v>
                </c:pt>
                <c:pt idx="121">
                  <c:v>0.50879225767943</c:v>
                </c:pt>
                <c:pt idx="122">
                  <c:v>0.50879225767943</c:v>
                </c:pt>
                <c:pt idx="123">
                  <c:v>0.50879225767943</c:v>
                </c:pt>
                <c:pt idx="124">
                  <c:v>0.50879225767943</c:v>
                </c:pt>
                <c:pt idx="125">
                  <c:v>0.50879225767943</c:v>
                </c:pt>
                <c:pt idx="126">
                  <c:v>0.50879225767943</c:v>
                </c:pt>
                <c:pt idx="127">
                  <c:v>0.50879225767943</c:v>
                </c:pt>
                <c:pt idx="128">
                  <c:v>0.50879225767943</c:v>
                </c:pt>
                <c:pt idx="129">
                  <c:v>0.50879225767943</c:v>
                </c:pt>
                <c:pt idx="130">
                  <c:v>0.50879225767943</c:v>
                </c:pt>
                <c:pt idx="131">
                  <c:v>0.50879225767943</c:v>
                </c:pt>
                <c:pt idx="132">
                  <c:v>0.50879225767943</c:v>
                </c:pt>
                <c:pt idx="133">
                  <c:v>0.50879225767943</c:v>
                </c:pt>
                <c:pt idx="134">
                  <c:v>0.50879225767943</c:v>
                </c:pt>
                <c:pt idx="135">
                  <c:v>0.50879225767943</c:v>
                </c:pt>
                <c:pt idx="136">
                  <c:v>0.50879225767943</c:v>
                </c:pt>
                <c:pt idx="137">
                  <c:v>0.50879225767943</c:v>
                </c:pt>
                <c:pt idx="138">
                  <c:v>0.50879225767943</c:v>
                </c:pt>
                <c:pt idx="139">
                  <c:v>0.50879225767943</c:v>
                </c:pt>
                <c:pt idx="140">
                  <c:v>0.50879225767943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NTS:0.10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'독립변수_가공후'!$Y$3:$Y$143</c:f>
              <c:numCache>
                <c:formatCode>General</c:formatCode>
                <c:ptCount val="141"/>
                <c:pt idx="0">
                  <c:v>-0.58038382080869</c:v>
                </c:pt>
                <c:pt idx="1">
                  <c:v>-0.404038044657906</c:v>
                </c:pt>
                <c:pt idx="2">
                  <c:v>-0.268646722336509</c:v>
                </c:pt>
                <c:pt idx="3">
                  <c:v>-0.187239991689749</c:v>
                </c:pt>
                <c:pt idx="4">
                  <c:v>-0.233926265887229</c:v>
                </c:pt>
                <c:pt idx="5">
                  <c:v>-0.342465488022397</c:v>
                </c:pt>
                <c:pt idx="6">
                  <c:v>-0.527147251721282</c:v>
                </c:pt>
                <c:pt idx="7">
                  <c:v>-0.783736273099286</c:v>
                </c:pt>
                <c:pt idx="8">
                  <c:v>-1.05946220900537</c:v>
                </c:pt>
                <c:pt idx="9">
                  <c:v>-1.28887951952801</c:v>
                </c:pt>
                <c:pt idx="10">
                  <c:v>-1.33087071885621</c:v>
                </c:pt>
                <c:pt idx="11">
                  <c:v>-1.19028680995234</c:v>
                </c:pt>
                <c:pt idx="12">
                  <c:v>-0.950815080433403</c:v>
                </c:pt>
                <c:pt idx="13">
                  <c:v>-0.651236453164381</c:v>
                </c:pt>
                <c:pt idx="14">
                  <c:v>-0.324942580484859</c:v>
                </c:pt>
                <c:pt idx="15">
                  <c:v>-0.025605258499842</c:v>
                </c:pt>
                <c:pt idx="16">
                  <c:v>0.232100143264778</c:v>
                </c:pt>
                <c:pt idx="17">
                  <c:v>0.381765886540018</c:v>
                </c:pt>
                <c:pt idx="18">
                  <c:v>0.366263474987713</c:v>
                </c:pt>
                <c:pt idx="19">
                  <c:v>0.242365654487701</c:v>
                </c:pt>
                <c:pt idx="20">
                  <c:v>0.017950242239524</c:v>
                </c:pt>
                <c:pt idx="21">
                  <c:v>-0.286133719837874</c:v>
                </c:pt>
                <c:pt idx="22">
                  <c:v>-0.573221201874757</c:v>
                </c:pt>
                <c:pt idx="23">
                  <c:v>-0.749800969868623</c:v>
                </c:pt>
                <c:pt idx="24">
                  <c:v>-0.758995542960027</c:v>
                </c:pt>
                <c:pt idx="25">
                  <c:v>-0.664221429443909</c:v>
                </c:pt>
                <c:pt idx="26">
                  <c:v>-0.540483632778886</c:v>
                </c:pt>
                <c:pt idx="27">
                  <c:v>-0.372101141927243</c:v>
                </c:pt>
                <c:pt idx="28">
                  <c:v>-0.193932665093164</c:v>
                </c:pt>
                <c:pt idx="29">
                  <c:v>-0.081028514276529</c:v>
                </c:pt>
                <c:pt idx="30">
                  <c:v>-0.024461350154538</c:v>
                </c:pt>
                <c:pt idx="31">
                  <c:v>-0.0341462299854289</c:v>
                </c:pt>
                <c:pt idx="32">
                  <c:v>-0.0619333191730616</c:v>
                </c:pt>
                <c:pt idx="33">
                  <c:v>-0.0823887269916836</c:v>
                </c:pt>
                <c:pt idx="34">
                  <c:v>-0.0505016946709988</c:v>
                </c:pt>
                <c:pt idx="35">
                  <c:v>0.0061722264070421</c:v>
                </c:pt>
                <c:pt idx="36">
                  <c:v>0.0249283299083531</c:v>
                </c:pt>
                <c:pt idx="37">
                  <c:v>0.00855504801954436</c:v>
                </c:pt>
                <c:pt idx="38">
                  <c:v>-0.0245747626489905</c:v>
                </c:pt>
                <c:pt idx="39">
                  <c:v>-0.0248225479474694</c:v>
                </c:pt>
                <c:pt idx="40">
                  <c:v>-0.00565423858119142</c:v>
                </c:pt>
                <c:pt idx="41">
                  <c:v>0.0232793614979381</c:v>
                </c:pt>
                <c:pt idx="42">
                  <c:v>0.0741130619265036</c:v>
                </c:pt>
                <c:pt idx="43">
                  <c:v>0.130849868865728</c:v>
                </c:pt>
                <c:pt idx="44">
                  <c:v>0.242928470738196</c:v>
                </c:pt>
                <c:pt idx="45">
                  <c:v>0.460090240644407</c:v>
                </c:pt>
                <c:pt idx="46">
                  <c:v>0.721958100928919</c:v>
                </c:pt>
                <c:pt idx="47">
                  <c:v>0.972330742154332</c:v>
                </c:pt>
                <c:pt idx="48">
                  <c:v>1.18083457526851</c:v>
                </c:pt>
                <c:pt idx="49">
                  <c:v>1.37033208278268</c:v>
                </c:pt>
                <c:pt idx="50">
                  <c:v>1.50771368301455</c:v>
                </c:pt>
                <c:pt idx="51">
                  <c:v>1.68649678495965</c:v>
                </c:pt>
                <c:pt idx="52">
                  <c:v>1.94217414184953</c:v>
                </c:pt>
                <c:pt idx="53">
                  <c:v>2.45053620078364</c:v>
                </c:pt>
                <c:pt idx="54">
                  <c:v>3.20254883385012</c:v>
                </c:pt>
                <c:pt idx="55">
                  <c:v>3.92796840085513</c:v>
                </c:pt>
                <c:pt idx="56">
                  <c:v>4.14753263073592</c:v>
                </c:pt>
                <c:pt idx="57">
                  <c:v>3.52377578323078</c:v>
                </c:pt>
                <c:pt idx="58">
                  <c:v>2.45557080593931</c:v>
                </c:pt>
                <c:pt idx="59">
                  <c:v>1.4047156158924</c:v>
                </c:pt>
                <c:pt idx="60">
                  <c:v>0.436430277479055</c:v>
                </c:pt>
                <c:pt idx="61">
                  <c:v>-0.669536281901785</c:v>
                </c:pt>
                <c:pt idx="62">
                  <c:v>-1.68433541675933</c:v>
                </c:pt>
                <c:pt idx="63">
                  <c:v>-2.12703247254075</c:v>
                </c:pt>
                <c:pt idx="64">
                  <c:v>-2.07956044561171</c:v>
                </c:pt>
                <c:pt idx="65">
                  <c:v>-1.88959723743795</c:v>
                </c:pt>
                <c:pt idx="66">
                  <c:v>-1.72981047239349</c:v>
                </c:pt>
                <c:pt idx="67">
                  <c:v>-1.57656638881463</c:v>
                </c:pt>
                <c:pt idx="68">
                  <c:v>-1.39969199537969</c:v>
                </c:pt>
                <c:pt idx="69">
                  <c:v>-1.13397211541112</c:v>
                </c:pt>
                <c:pt idx="70">
                  <c:v>-0.84958747220222</c:v>
                </c:pt>
                <c:pt idx="71">
                  <c:v>-0.581310527584219</c:v>
                </c:pt>
                <c:pt idx="72">
                  <c:v>-0.276563452271523</c:v>
                </c:pt>
                <c:pt idx="73">
                  <c:v>-0.00234824832843138</c:v>
                </c:pt>
                <c:pt idx="74">
                  <c:v>0.300153562752823</c:v>
                </c:pt>
                <c:pt idx="75">
                  <c:v>0.563977365924309</c:v>
                </c:pt>
                <c:pt idx="76">
                  <c:v>0.557999137263105</c:v>
                </c:pt>
                <c:pt idx="77">
                  <c:v>0.260842713001722</c:v>
                </c:pt>
                <c:pt idx="78">
                  <c:v>-0.109946516155877</c:v>
                </c:pt>
                <c:pt idx="79">
                  <c:v>-0.356541731704769</c:v>
                </c:pt>
                <c:pt idx="80">
                  <c:v>-0.457835970358857</c:v>
                </c:pt>
                <c:pt idx="81">
                  <c:v>-0.41285801854188</c:v>
                </c:pt>
                <c:pt idx="82">
                  <c:v>-0.364990938709048</c:v>
                </c:pt>
                <c:pt idx="83">
                  <c:v>-0.392585049566628</c:v>
                </c:pt>
                <c:pt idx="84">
                  <c:v>-0.412715901852545</c:v>
                </c:pt>
                <c:pt idx="85">
                  <c:v>-0.429152292740481</c:v>
                </c:pt>
                <c:pt idx="86">
                  <c:v>-0.407967321284959</c:v>
                </c:pt>
                <c:pt idx="87">
                  <c:v>-0.241405202604322</c:v>
                </c:pt>
                <c:pt idx="88">
                  <c:v>0.0216455250473537</c:v>
                </c:pt>
                <c:pt idx="89">
                  <c:v>0.360416395479937</c:v>
                </c:pt>
                <c:pt idx="90">
                  <c:v>0.748907156715147</c:v>
                </c:pt>
                <c:pt idx="91">
                  <c:v>0.992184902116062</c:v>
                </c:pt>
                <c:pt idx="92">
                  <c:v>0.95325751524946</c:v>
                </c:pt>
                <c:pt idx="93">
                  <c:v>0.698894325871654</c:v>
                </c:pt>
                <c:pt idx="94">
                  <c:v>0.448782201073833</c:v>
                </c:pt>
                <c:pt idx="95">
                  <c:v>0.209948000640981</c:v>
                </c:pt>
                <c:pt idx="96">
                  <c:v>0.0377874646963626</c:v>
                </c:pt>
                <c:pt idx="97">
                  <c:v>-0.0106556865538718</c:v>
                </c:pt>
                <c:pt idx="98">
                  <c:v>-0.0246844176666298</c:v>
                </c:pt>
                <c:pt idx="99">
                  <c:v>-0.101955389454466</c:v>
                </c:pt>
                <c:pt idx="100">
                  <c:v>-0.275057446033532</c:v>
                </c:pt>
                <c:pt idx="101">
                  <c:v>-0.475274813191068</c:v>
                </c:pt>
                <c:pt idx="102">
                  <c:v>-0.593337406401571</c:v>
                </c:pt>
                <c:pt idx="103">
                  <c:v>-0.634373579916539</c:v>
                </c:pt>
                <c:pt idx="104">
                  <c:v>-0.6188254641222</c:v>
                </c:pt>
                <c:pt idx="105">
                  <c:v>-0.517959693352813</c:v>
                </c:pt>
                <c:pt idx="106">
                  <c:v>-0.299481166012378</c:v>
                </c:pt>
                <c:pt idx="107">
                  <c:v>0.0170807986289078</c:v>
                </c:pt>
                <c:pt idx="108">
                  <c:v>0.362749999155503</c:v>
                </c:pt>
                <c:pt idx="109">
                  <c:v>0.591355143750797</c:v>
                </c:pt>
                <c:pt idx="110">
                  <c:v>0.638910802087769</c:v>
                </c:pt>
                <c:pt idx="111">
                  <c:v>0.494557870420331</c:v>
                </c:pt>
                <c:pt idx="112">
                  <c:v>0.236161602509118</c:v>
                </c:pt>
                <c:pt idx="113">
                  <c:v>-0.135210784912669</c:v>
                </c:pt>
                <c:pt idx="114">
                  <c:v>-0.479997833703847</c:v>
                </c:pt>
                <c:pt idx="115">
                  <c:v>-0.709413524551121</c:v>
                </c:pt>
                <c:pt idx="116">
                  <c:v>-0.751340761443163</c:v>
                </c:pt>
                <c:pt idx="117">
                  <c:v>-0.671083840975054</c:v>
                </c:pt>
                <c:pt idx="118">
                  <c:v>-0.588937391182896</c:v>
                </c:pt>
                <c:pt idx="119">
                  <c:v>-0.583618584471849</c:v>
                </c:pt>
                <c:pt idx="120">
                  <c:v>-0.707487213309723</c:v>
                </c:pt>
                <c:pt idx="121">
                  <c:v>-0.879204690034064</c:v>
                </c:pt>
                <c:pt idx="122">
                  <c:v>-0.944540287990296</c:v>
                </c:pt>
                <c:pt idx="123">
                  <c:v>-0.784664424817054</c:v>
                </c:pt>
                <c:pt idx="124">
                  <c:v>-0.43325640577773</c:v>
                </c:pt>
                <c:pt idx="125">
                  <c:v>-0.001231180677498</c:v>
                </c:pt>
                <c:pt idx="126">
                  <c:v>0.401782347257386</c:v>
                </c:pt>
                <c:pt idx="127">
                  <c:v>0.692845702972833</c:v>
                </c:pt>
                <c:pt idx="128">
                  <c:v>0.823719664836508</c:v>
                </c:pt>
                <c:pt idx="129">
                  <c:v>0.738044819120122</c:v>
                </c:pt>
                <c:pt idx="130">
                  <c:v>0.484438760853665</c:v>
                </c:pt>
                <c:pt idx="131">
                  <c:v>0.26312200747856</c:v>
                </c:pt>
                <c:pt idx="132">
                  <c:v>0.20293319104478</c:v>
                </c:pt>
                <c:pt idx="133">
                  <c:v>0.257061093770374</c:v>
                </c:pt>
                <c:pt idx="134">
                  <c:v>0.371292597862519</c:v>
                </c:pt>
                <c:pt idx="135">
                  <c:v>0.558455188688841</c:v>
                </c:pt>
                <c:pt idx="136">
                  <c:v>0.672641684995998</c:v>
                </c:pt>
                <c:pt idx="137">
                  <c:v>0.515450352002125</c:v>
                </c:pt>
                <c:pt idx="138">
                  <c:v>0.0237992125246049</c:v>
                </c:pt>
                <c:pt idx="139">
                  <c:v>-0.647708112877364</c:v>
                </c:pt>
                <c:pt idx="140">
                  <c:v>-1.51018402909801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'독립변수_가공후'!$CJ$3:$CJ$143</c:f>
              <c:numCache>
                <c:formatCode>General</c:formatCode>
                <c:ptCount val="141"/>
                <c:pt idx="0">
                  <c:v>0.494557870420331</c:v>
                </c:pt>
                <c:pt idx="1">
                  <c:v>0.494557870420331</c:v>
                </c:pt>
                <c:pt idx="2">
                  <c:v>0.494557870420331</c:v>
                </c:pt>
                <c:pt idx="3">
                  <c:v>0.494557870420331</c:v>
                </c:pt>
                <c:pt idx="4">
                  <c:v>0.494557870420331</c:v>
                </c:pt>
                <c:pt idx="5">
                  <c:v>0.494557870420331</c:v>
                </c:pt>
                <c:pt idx="6">
                  <c:v>0.494557870420331</c:v>
                </c:pt>
                <c:pt idx="7">
                  <c:v>0.494557870420331</c:v>
                </c:pt>
                <c:pt idx="8">
                  <c:v>0.494557870420331</c:v>
                </c:pt>
                <c:pt idx="9">
                  <c:v>0.494557870420331</c:v>
                </c:pt>
                <c:pt idx="10">
                  <c:v>0.494557870420331</c:v>
                </c:pt>
                <c:pt idx="11">
                  <c:v>0.494557870420331</c:v>
                </c:pt>
                <c:pt idx="12">
                  <c:v>0.494557870420331</c:v>
                </c:pt>
                <c:pt idx="13">
                  <c:v>0.494557870420331</c:v>
                </c:pt>
                <c:pt idx="14">
                  <c:v>0.494557870420331</c:v>
                </c:pt>
                <c:pt idx="15">
                  <c:v>0.494557870420331</c:v>
                </c:pt>
                <c:pt idx="16">
                  <c:v>0.494557870420331</c:v>
                </c:pt>
                <c:pt idx="17">
                  <c:v>0.494557870420331</c:v>
                </c:pt>
                <c:pt idx="18">
                  <c:v>0.494557870420331</c:v>
                </c:pt>
                <c:pt idx="19">
                  <c:v>0.494557870420331</c:v>
                </c:pt>
                <c:pt idx="20">
                  <c:v>0.494557870420331</c:v>
                </c:pt>
                <c:pt idx="21">
                  <c:v>0.494557870420331</c:v>
                </c:pt>
                <c:pt idx="22">
                  <c:v>0.494557870420331</c:v>
                </c:pt>
                <c:pt idx="23">
                  <c:v>0.494557870420331</c:v>
                </c:pt>
                <c:pt idx="24">
                  <c:v>0.494557870420331</c:v>
                </c:pt>
                <c:pt idx="25">
                  <c:v>0.494557870420331</c:v>
                </c:pt>
                <c:pt idx="26">
                  <c:v>0.494557870420331</c:v>
                </c:pt>
                <c:pt idx="27">
                  <c:v>0.494557870420331</c:v>
                </c:pt>
                <c:pt idx="28">
                  <c:v>0.494557870420331</c:v>
                </c:pt>
                <c:pt idx="29">
                  <c:v>0.494557870420331</c:v>
                </c:pt>
                <c:pt idx="30">
                  <c:v>0.494557870420331</c:v>
                </c:pt>
                <c:pt idx="31">
                  <c:v>0.494557870420331</c:v>
                </c:pt>
                <c:pt idx="32">
                  <c:v>0.494557870420331</c:v>
                </c:pt>
                <c:pt idx="33">
                  <c:v>0.494557870420331</c:v>
                </c:pt>
                <c:pt idx="34">
                  <c:v>0.494557870420331</c:v>
                </c:pt>
                <c:pt idx="35">
                  <c:v>0.494557870420331</c:v>
                </c:pt>
                <c:pt idx="36">
                  <c:v>0.494557870420331</c:v>
                </c:pt>
                <c:pt idx="37">
                  <c:v>0.494557870420331</c:v>
                </c:pt>
                <c:pt idx="38">
                  <c:v>0.494557870420331</c:v>
                </c:pt>
                <c:pt idx="39">
                  <c:v>0.494557870420331</c:v>
                </c:pt>
                <c:pt idx="40">
                  <c:v>0.494557870420331</c:v>
                </c:pt>
                <c:pt idx="41">
                  <c:v>0.494557870420331</c:v>
                </c:pt>
                <c:pt idx="42">
                  <c:v>0.494557870420331</c:v>
                </c:pt>
                <c:pt idx="43">
                  <c:v>0.494557870420331</c:v>
                </c:pt>
                <c:pt idx="44">
                  <c:v>0.494557870420331</c:v>
                </c:pt>
                <c:pt idx="45">
                  <c:v>0.494557870420331</c:v>
                </c:pt>
                <c:pt idx="46">
                  <c:v>0.494557870420331</c:v>
                </c:pt>
                <c:pt idx="47">
                  <c:v>0.494557870420331</c:v>
                </c:pt>
                <c:pt idx="48">
                  <c:v>0.494557870420331</c:v>
                </c:pt>
                <c:pt idx="49">
                  <c:v>0.494557870420331</c:v>
                </c:pt>
                <c:pt idx="50">
                  <c:v>0.494557870420331</c:v>
                </c:pt>
                <c:pt idx="51">
                  <c:v>0.494557870420331</c:v>
                </c:pt>
                <c:pt idx="52">
                  <c:v>0.494557870420331</c:v>
                </c:pt>
                <c:pt idx="53">
                  <c:v>0.494557870420331</c:v>
                </c:pt>
                <c:pt idx="54">
                  <c:v>0.494557870420331</c:v>
                </c:pt>
                <c:pt idx="55">
                  <c:v>0.494557870420331</c:v>
                </c:pt>
                <c:pt idx="56">
                  <c:v>0.494557870420331</c:v>
                </c:pt>
                <c:pt idx="57">
                  <c:v>0.494557870420331</c:v>
                </c:pt>
                <c:pt idx="58">
                  <c:v>0.494557870420331</c:v>
                </c:pt>
                <c:pt idx="59">
                  <c:v>0.494557870420331</c:v>
                </c:pt>
                <c:pt idx="60">
                  <c:v>0.494557870420331</c:v>
                </c:pt>
                <c:pt idx="61">
                  <c:v>0.494557870420331</c:v>
                </c:pt>
                <c:pt idx="62">
                  <c:v>0.494557870420331</c:v>
                </c:pt>
                <c:pt idx="63">
                  <c:v>0.494557870420331</c:v>
                </c:pt>
                <c:pt idx="64">
                  <c:v>0.494557870420331</c:v>
                </c:pt>
                <c:pt idx="65">
                  <c:v>0.494557870420331</c:v>
                </c:pt>
                <c:pt idx="66">
                  <c:v>0.494557870420331</c:v>
                </c:pt>
                <c:pt idx="67">
                  <c:v>0.494557870420331</c:v>
                </c:pt>
                <c:pt idx="68">
                  <c:v>0.494557870420331</c:v>
                </c:pt>
                <c:pt idx="69">
                  <c:v>0.494557870420331</c:v>
                </c:pt>
                <c:pt idx="70">
                  <c:v>0.494557870420331</c:v>
                </c:pt>
                <c:pt idx="71">
                  <c:v>0.494557870420331</c:v>
                </c:pt>
                <c:pt idx="72">
                  <c:v>0.494557870420331</c:v>
                </c:pt>
                <c:pt idx="73">
                  <c:v>0.494557870420331</c:v>
                </c:pt>
                <c:pt idx="74">
                  <c:v>0.494557870420331</c:v>
                </c:pt>
                <c:pt idx="75">
                  <c:v>0.494557870420331</c:v>
                </c:pt>
                <c:pt idx="76">
                  <c:v>0.494557870420331</c:v>
                </c:pt>
                <c:pt idx="77">
                  <c:v>0.494557870420331</c:v>
                </c:pt>
                <c:pt idx="78">
                  <c:v>0.494557870420331</c:v>
                </c:pt>
                <c:pt idx="79">
                  <c:v>0.494557870420331</c:v>
                </c:pt>
                <c:pt idx="80">
                  <c:v>0.494557870420331</c:v>
                </c:pt>
                <c:pt idx="81">
                  <c:v>0.494557870420331</c:v>
                </c:pt>
                <c:pt idx="82">
                  <c:v>0.494557870420331</c:v>
                </c:pt>
                <c:pt idx="83">
                  <c:v>0.494557870420331</c:v>
                </c:pt>
                <c:pt idx="84">
                  <c:v>0.494557870420331</c:v>
                </c:pt>
                <c:pt idx="85">
                  <c:v>0.494557870420331</c:v>
                </c:pt>
                <c:pt idx="86">
                  <c:v>0.494557870420331</c:v>
                </c:pt>
                <c:pt idx="87">
                  <c:v>0.494557870420331</c:v>
                </c:pt>
                <c:pt idx="88">
                  <c:v>0.494557870420331</c:v>
                </c:pt>
                <c:pt idx="89">
                  <c:v>0.494557870420331</c:v>
                </c:pt>
                <c:pt idx="90">
                  <c:v>0.494557870420331</c:v>
                </c:pt>
                <c:pt idx="91">
                  <c:v>0.494557870420331</c:v>
                </c:pt>
                <c:pt idx="92">
                  <c:v>0.494557870420331</c:v>
                </c:pt>
                <c:pt idx="93">
                  <c:v>0.494557870420331</c:v>
                </c:pt>
                <c:pt idx="94">
                  <c:v>0.494557870420331</c:v>
                </c:pt>
                <c:pt idx="95">
                  <c:v>0.494557870420331</c:v>
                </c:pt>
                <c:pt idx="96">
                  <c:v>0.494557870420331</c:v>
                </c:pt>
                <c:pt idx="97">
                  <c:v>0.494557870420331</c:v>
                </c:pt>
                <c:pt idx="98">
                  <c:v>0.494557870420331</c:v>
                </c:pt>
                <c:pt idx="99">
                  <c:v>0.494557870420331</c:v>
                </c:pt>
                <c:pt idx="100">
                  <c:v>0.494557870420331</c:v>
                </c:pt>
                <c:pt idx="101">
                  <c:v>0.494557870420331</c:v>
                </c:pt>
                <c:pt idx="102">
                  <c:v>0.494557870420331</c:v>
                </c:pt>
                <c:pt idx="103">
                  <c:v>0.494557870420331</c:v>
                </c:pt>
                <c:pt idx="104">
                  <c:v>0.494557870420331</c:v>
                </c:pt>
                <c:pt idx="105">
                  <c:v>0.494557870420331</c:v>
                </c:pt>
                <c:pt idx="106">
                  <c:v>0.494557870420331</c:v>
                </c:pt>
                <c:pt idx="107">
                  <c:v>0.494557870420331</c:v>
                </c:pt>
                <c:pt idx="108">
                  <c:v>0.494557870420331</c:v>
                </c:pt>
                <c:pt idx="109">
                  <c:v>0.494557870420331</c:v>
                </c:pt>
                <c:pt idx="110">
                  <c:v>0.494557870420331</c:v>
                </c:pt>
                <c:pt idx="111">
                  <c:v>0.494557870420331</c:v>
                </c:pt>
                <c:pt idx="112">
                  <c:v>0.494557870420331</c:v>
                </c:pt>
                <c:pt idx="113">
                  <c:v>0.494557870420331</c:v>
                </c:pt>
                <c:pt idx="114">
                  <c:v>0.494557870420331</c:v>
                </c:pt>
                <c:pt idx="115">
                  <c:v>0.494557870420331</c:v>
                </c:pt>
                <c:pt idx="116">
                  <c:v>0.494557870420331</c:v>
                </c:pt>
                <c:pt idx="117">
                  <c:v>0.494557870420331</c:v>
                </c:pt>
                <c:pt idx="118">
                  <c:v>0.494557870420331</c:v>
                </c:pt>
                <c:pt idx="119">
                  <c:v>0.494557870420331</c:v>
                </c:pt>
                <c:pt idx="120">
                  <c:v>0.494557870420331</c:v>
                </c:pt>
                <c:pt idx="121">
                  <c:v>0.494557870420331</c:v>
                </c:pt>
                <c:pt idx="122">
                  <c:v>0.494557870420331</c:v>
                </c:pt>
                <c:pt idx="123">
                  <c:v>0.494557870420331</c:v>
                </c:pt>
                <c:pt idx="124">
                  <c:v>0.494557870420331</c:v>
                </c:pt>
                <c:pt idx="125">
                  <c:v>0.494557870420331</c:v>
                </c:pt>
                <c:pt idx="126">
                  <c:v>0.494557870420331</c:v>
                </c:pt>
                <c:pt idx="127">
                  <c:v>0.494557870420331</c:v>
                </c:pt>
                <c:pt idx="128">
                  <c:v>0.494557870420331</c:v>
                </c:pt>
                <c:pt idx="129">
                  <c:v>0.494557870420331</c:v>
                </c:pt>
                <c:pt idx="130">
                  <c:v>0.494557870420331</c:v>
                </c:pt>
                <c:pt idx="131">
                  <c:v>0.494557870420331</c:v>
                </c:pt>
                <c:pt idx="132">
                  <c:v>0.494557870420331</c:v>
                </c:pt>
                <c:pt idx="133">
                  <c:v>0.494557870420331</c:v>
                </c:pt>
                <c:pt idx="134">
                  <c:v>0.494557870420331</c:v>
                </c:pt>
                <c:pt idx="135">
                  <c:v>0.494557870420331</c:v>
                </c:pt>
                <c:pt idx="136">
                  <c:v>0.494557870420331</c:v>
                </c:pt>
                <c:pt idx="137">
                  <c:v>0.494557870420331</c:v>
                </c:pt>
                <c:pt idx="138">
                  <c:v>0.494557870420331</c:v>
                </c:pt>
                <c:pt idx="139">
                  <c:v>0.494557870420331</c:v>
                </c:pt>
                <c:pt idx="140">
                  <c:v>0.494557870420331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NTS:0.05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'독립변수_가공후'!$Z$3:$Z$143</c:f>
              <c:numCache>
                <c:formatCode>General</c:formatCode>
                <c:ptCount val="141"/>
                <c:pt idx="0">
                  <c:v>-0.51251548705726</c:v>
                </c:pt>
                <c:pt idx="1">
                  <c:v>-0.313114100565137</c:v>
                </c:pt>
                <c:pt idx="2">
                  <c:v>-0.160929257171254</c:v>
                </c:pt>
                <c:pt idx="3">
                  <c:v>-0.0765721087781275</c:v>
                </c:pt>
                <c:pt idx="4">
                  <c:v>-0.144502664574744</c:v>
                </c:pt>
                <c:pt idx="5">
                  <c:v>-0.288429762580855</c:v>
                </c:pt>
                <c:pt idx="6">
                  <c:v>-0.525990620147258</c:v>
                </c:pt>
                <c:pt idx="7">
                  <c:v>-0.846611220827296</c:v>
                </c:pt>
                <c:pt idx="8">
                  <c:v>-1.18581958499722</c:v>
                </c:pt>
                <c:pt idx="9">
                  <c:v>-1.4569211826156</c:v>
                </c:pt>
                <c:pt idx="10">
                  <c:v>-1.48905971711017</c:v>
                </c:pt>
                <c:pt idx="11">
                  <c:v>-1.31001680311634</c:v>
                </c:pt>
                <c:pt idx="12">
                  <c:v>-1.02020892876397</c:v>
                </c:pt>
                <c:pt idx="13">
                  <c:v>-0.666273169399452</c:v>
                </c:pt>
                <c:pt idx="14">
                  <c:v>-0.301023843411651</c:v>
                </c:pt>
                <c:pt idx="15">
                  <c:v>0.0131266444159322</c:v>
                </c:pt>
                <c:pt idx="16">
                  <c:v>0.256390641403703</c:v>
                </c:pt>
                <c:pt idx="17">
                  <c:v>0.363963559906939</c:v>
                </c:pt>
                <c:pt idx="18">
                  <c:v>0.308211417337048</c:v>
                </c:pt>
                <c:pt idx="19">
                  <c:v>0.185144030078269</c:v>
                </c:pt>
                <c:pt idx="20">
                  <c:v>-0.0379496315440372</c:v>
                </c:pt>
                <c:pt idx="21">
                  <c:v>-0.360452086348331</c:v>
                </c:pt>
                <c:pt idx="22">
                  <c:v>-0.672172376609051</c:v>
                </c:pt>
                <c:pt idx="23">
                  <c:v>-0.859909161530367</c:v>
                </c:pt>
                <c:pt idx="24">
                  <c:v>-0.850362062364702</c:v>
                </c:pt>
                <c:pt idx="25">
                  <c:v>-0.728287524373691</c:v>
                </c:pt>
                <c:pt idx="26">
                  <c:v>-0.577840953676634</c:v>
                </c:pt>
                <c:pt idx="27">
                  <c:v>-0.375657026113488</c:v>
                </c:pt>
                <c:pt idx="28">
                  <c:v>-0.177977088826601</c:v>
                </c:pt>
                <c:pt idx="29">
                  <c:v>-0.0746572823561119</c:v>
                </c:pt>
                <c:pt idx="30">
                  <c:v>-0.048030411335068</c:v>
                </c:pt>
                <c:pt idx="31">
                  <c:v>-0.100649289408617</c:v>
                </c:pt>
                <c:pt idx="32">
                  <c:v>-0.16295064217536</c:v>
                </c:pt>
                <c:pt idx="33">
                  <c:v>-0.205007961620216</c:v>
                </c:pt>
                <c:pt idx="34">
                  <c:v>-0.169882406444214</c:v>
                </c:pt>
                <c:pt idx="35">
                  <c:v>-0.0948514422657764</c:v>
                </c:pt>
                <c:pt idx="36">
                  <c:v>-0.0635460396737778</c:v>
                </c:pt>
                <c:pt idx="37">
                  <c:v>-0.074463044829649</c:v>
                </c:pt>
                <c:pt idx="38">
                  <c:v>-0.116083555419181</c:v>
                </c:pt>
                <c:pt idx="39">
                  <c:v>-0.12972671593299</c:v>
                </c:pt>
                <c:pt idx="40">
                  <c:v>-0.119943976851666</c:v>
                </c:pt>
                <c:pt idx="41">
                  <c:v>-0.0987244945817012</c:v>
                </c:pt>
                <c:pt idx="42">
                  <c:v>-0.0593600734222141</c:v>
                </c:pt>
                <c:pt idx="43">
                  <c:v>-0.0440672124051943</c:v>
                </c:pt>
                <c:pt idx="44">
                  <c:v>0.0155871643985247</c:v>
                </c:pt>
                <c:pt idx="45">
                  <c:v>0.169166804383736</c:v>
                </c:pt>
                <c:pt idx="46">
                  <c:v>0.366112458051172</c:v>
                </c:pt>
                <c:pt idx="47">
                  <c:v>0.561398606055968</c:v>
                </c:pt>
                <c:pt idx="48">
                  <c:v>0.754308476562718</c:v>
                </c:pt>
                <c:pt idx="49">
                  <c:v>0.964535717476188</c:v>
                </c:pt>
                <c:pt idx="50">
                  <c:v>1.14885362937675</c:v>
                </c:pt>
                <c:pt idx="51">
                  <c:v>1.40731251899328</c:v>
                </c:pt>
                <c:pt idx="52">
                  <c:v>1.7565382437526</c:v>
                </c:pt>
                <c:pt idx="53">
                  <c:v>2.39263715566823</c:v>
                </c:pt>
                <c:pt idx="54">
                  <c:v>3.29329753730058</c:v>
                </c:pt>
                <c:pt idx="55">
                  <c:v>4.1182651171255</c:v>
                </c:pt>
                <c:pt idx="56">
                  <c:v>4.38058536722355</c:v>
                </c:pt>
                <c:pt idx="57">
                  <c:v>3.74253725486985</c:v>
                </c:pt>
                <c:pt idx="58">
                  <c:v>2.61887098763177</c:v>
                </c:pt>
                <c:pt idx="59">
                  <c:v>1.51321551331617</c:v>
                </c:pt>
                <c:pt idx="60">
                  <c:v>0.469308074196118</c:v>
                </c:pt>
                <c:pt idx="61">
                  <c:v>-0.706706510057099</c:v>
                </c:pt>
                <c:pt idx="62">
                  <c:v>-1.72002047774093</c:v>
                </c:pt>
                <c:pt idx="63">
                  <c:v>-2.12057775571627</c:v>
                </c:pt>
                <c:pt idx="64">
                  <c:v>-2.01586206195454</c:v>
                </c:pt>
                <c:pt idx="65">
                  <c:v>-1.80321261071307</c:v>
                </c:pt>
                <c:pt idx="66">
                  <c:v>-1.63491228097344</c:v>
                </c:pt>
                <c:pt idx="67">
                  <c:v>-1.48308785569265</c:v>
                </c:pt>
                <c:pt idx="68">
                  <c:v>-1.29355266724629</c:v>
                </c:pt>
                <c:pt idx="69">
                  <c:v>-1.0162480576564</c:v>
                </c:pt>
                <c:pt idx="70">
                  <c:v>-0.720926452699828</c:v>
                </c:pt>
                <c:pt idx="71">
                  <c:v>-0.446421895763534</c:v>
                </c:pt>
                <c:pt idx="72">
                  <c:v>-0.139660568627763</c:v>
                </c:pt>
                <c:pt idx="73">
                  <c:v>0.128520770158541</c:v>
                </c:pt>
                <c:pt idx="74">
                  <c:v>0.415930505455694</c:v>
                </c:pt>
                <c:pt idx="75">
                  <c:v>0.639987269073117</c:v>
                </c:pt>
                <c:pt idx="76">
                  <c:v>0.550964574805645</c:v>
                </c:pt>
                <c:pt idx="77">
                  <c:v>0.166116463440896</c:v>
                </c:pt>
                <c:pt idx="78">
                  <c:v>-0.26562828163115</c:v>
                </c:pt>
                <c:pt idx="79">
                  <c:v>-0.566787819447986</c:v>
                </c:pt>
                <c:pt idx="80">
                  <c:v>-0.686976621479924</c:v>
                </c:pt>
                <c:pt idx="81">
                  <c:v>-0.624096199761738</c:v>
                </c:pt>
                <c:pt idx="82">
                  <c:v>-0.559718462589631</c:v>
                </c:pt>
                <c:pt idx="83">
                  <c:v>-0.574637939878277</c:v>
                </c:pt>
                <c:pt idx="84">
                  <c:v>-0.578445456298725</c:v>
                </c:pt>
                <c:pt idx="85">
                  <c:v>-0.588786494184796</c:v>
                </c:pt>
                <c:pt idx="86">
                  <c:v>-0.563112509144776</c:v>
                </c:pt>
                <c:pt idx="87">
                  <c:v>-0.392288993533178</c:v>
                </c:pt>
                <c:pt idx="88">
                  <c:v>-0.131409172988941</c:v>
                </c:pt>
                <c:pt idx="89">
                  <c:v>0.20060555563164</c:v>
                </c:pt>
                <c:pt idx="90">
                  <c:v>0.580019019638385</c:v>
                </c:pt>
                <c:pt idx="91">
                  <c:v>0.825079708840447</c:v>
                </c:pt>
                <c:pt idx="92">
                  <c:v>0.795143852922188</c:v>
                </c:pt>
                <c:pt idx="93">
                  <c:v>0.587663706990507</c:v>
                </c:pt>
                <c:pt idx="94">
                  <c:v>0.379562343678908</c:v>
                </c:pt>
                <c:pt idx="95">
                  <c:v>0.190534619134131</c:v>
                </c:pt>
                <c:pt idx="96">
                  <c:v>0.0923670765979635</c:v>
                </c:pt>
                <c:pt idx="97">
                  <c:v>0.11632934153973</c:v>
                </c:pt>
                <c:pt idx="98">
                  <c:v>0.151299613319908</c:v>
                </c:pt>
                <c:pt idx="99">
                  <c:v>0.101343905308217</c:v>
                </c:pt>
                <c:pt idx="100">
                  <c:v>-0.0898188167445369</c:v>
                </c:pt>
                <c:pt idx="101">
                  <c:v>-0.351439857172</c:v>
                </c:pt>
                <c:pt idx="102">
                  <c:v>-0.560082410138781</c:v>
                </c:pt>
                <c:pt idx="103">
                  <c:v>-0.689202365632496</c:v>
                </c:pt>
                <c:pt idx="104">
                  <c:v>-0.718544784324683</c:v>
                </c:pt>
                <c:pt idx="105">
                  <c:v>-0.609590576933869</c:v>
                </c:pt>
                <c:pt idx="106">
                  <c:v>-0.363524668407725</c:v>
                </c:pt>
                <c:pt idx="107">
                  <c:v>-0.0332894300749276</c:v>
                </c:pt>
                <c:pt idx="108">
                  <c:v>0.299345285379263</c:v>
                </c:pt>
                <c:pt idx="109">
                  <c:v>0.496127071046978</c:v>
                </c:pt>
                <c:pt idx="110">
                  <c:v>0.512634782470013</c:v>
                </c:pt>
                <c:pt idx="111">
                  <c:v>0.367583011008931</c:v>
                </c:pt>
                <c:pt idx="112">
                  <c:v>0.138285653193056</c:v>
                </c:pt>
                <c:pt idx="113">
                  <c:v>-0.188991089812307</c:v>
                </c:pt>
                <c:pt idx="114">
                  <c:v>-0.487011084034972</c:v>
                </c:pt>
                <c:pt idx="115">
                  <c:v>-0.672990825762393</c:v>
                </c:pt>
                <c:pt idx="116">
                  <c:v>-0.675951132514072</c:v>
                </c:pt>
                <c:pt idx="117">
                  <c:v>-0.551703967619772</c:v>
                </c:pt>
                <c:pt idx="118">
                  <c:v>-0.405591123501799</c:v>
                </c:pt>
                <c:pt idx="119">
                  <c:v>-0.30459541877621</c:v>
                </c:pt>
                <c:pt idx="120">
                  <c:v>-0.315044753945667</c:v>
                </c:pt>
                <c:pt idx="121">
                  <c:v>-0.410135855397849</c:v>
                </c:pt>
                <c:pt idx="122">
                  <c:v>-0.497371175990413</c:v>
                </c:pt>
                <c:pt idx="123">
                  <c:v>-0.443148661421692</c:v>
                </c:pt>
                <c:pt idx="124">
                  <c:v>-0.23677804359307</c:v>
                </c:pt>
                <c:pt idx="125">
                  <c:v>0.0614621949828933</c:v>
                </c:pt>
                <c:pt idx="126">
                  <c:v>0.383800361837511</c:v>
                </c:pt>
                <c:pt idx="127">
                  <c:v>0.67005263991914</c:v>
                </c:pt>
                <c:pt idx="128">
                  <c:v>0.848537135114849</c:v>
                </c:pt>
                <c:pt idx="129">
                  <c:v>0.852357505282769</c:v>
                </c:pt>
                <c:pt idx="130">
                  <c:v>0.688494060125363</c:v>
                </c:pt>
                <c:pt idx="131">
                  <c:v>0.506637577853264</c:v>
                </c:pt>
                <c:pt idx="132">
                  <c:v>0.43006209644568</c:v>
                </c:pt>
                <c:pt idx="133">
                  <c:v>0.438751078689919</c:v>
                </c:pt>
                <c:pt idx="134">
                  <c:v>0.533385876452281</c:v>
                </c:pt>
                <c:pt idx="135">
                  <c:v>0.764319048894877</c:v>
                </c:pt>
                <c:pt idx="136">
                  <c:v>0.960795051627352</c:v>
                </c:pt>
                <c:pt idx="137">
                  <c:v>0.922041561112257</c:v>
                </c:pt>
                <c:pt idx="138">
                  <c:v>0.493435763673228</c:v>
                </c:pt>
                <c:pt idx="139">
                  <c:v>-0.229574760789945</c:v>
                </c:pt>
                <c:pt idx="140">
                  <c:v>-1.12094414157504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'독립변수_가공후'!$CK$3:$CK$143</c:f>
              <c:numCache>
                <c:formatCode>General</c:formatCode>
                <c:ptCount val="141"/>
                <c:pt idx="0">
                  <c:v>0.506637577853264</c:v>
                </c:pt>
                <c:pt idx="1">
                  <c:v>0.506637577853264</c:v>
                </c:pt>
                <c:pt idx="2">
                  <c:v>0.506637577853264</c:v>
                </c:pt>
                <c:pt idx="3">
                  <c:v>0.506637577853264</c:v>
                </c:pt>
                <c:pt idx="4">
                  <c:v>0.506637577853264</c:v>
                </c:pt>
                <c:pt idx="5">
                  <c:v>0.506637577853264</c:v>
                </c:pt>
                <c:pt idx="6">
                  <c:v>0.506637577853264</c:v>
                </c:pt>
                <c:pt idx="7">
                  <c:v>0.506637577853264</c:v>
                </c:pt>
                <c:pt idx="8">
                  <c:v>0.506637577853264</c:v>
                </c:pt>
                <c:pt idx="9">
                  <c:v>0.506637577853264</c:v>
                </c:pt>
                <c:pt idx="10">
                  <c:v>0.506637577853264</c:v>
                </c:pt>
                <c:pt idx="11">
                  <c:v>0.506637577853264</c:v>
                </c:pt>
                <c:pt idx="12">
                  <c:v>0.506637577853264</c:v>
                </c:pt>
                <c:pt idx="13">
                  <c:v>0.506637577853264</c:v>
                </c:pt>
                <c:pt idx="14">
                  <c:v>0.506637577853264</c:v>
                </c:pt>
                <c:pt idx="15">
                  <c:v>0.506637577853264</c:v>
                </c:pt>
                <c:pt idx="16">
                  <c:v>0.506637577853264</c:v>
                </c:pt>
                <c:pt idx="17">
                  <c:v>0.506637577853264</c:v>
                </c:pt>
                <c:pt idx="18">
                  <c:v>0.506637577853264</c:v>
                </c:pt>
                <c:pt idx="19">
                  <c:v>0.506637577853264</c:v>
                </c:pt>
                <c:pt idx="20">
                  <c:v>0.506637577853264</c:v>
                </c:pt>
                <c:pt idx="21">
                  <c:v>0.506637577853264</c:v>
                </c:pt>
                <c:pt idx="22">
                  <c:v>0.506637577853264</c:v>
                </c:pt>
                <c:pt idx="23">
                  <c:v>0.506637577853264</c:v>
                </c:pt>
                <c:pt idx="24">
                  <c:v>0.506637577853264</c:v>
                </c:pt>
                <c:pt idx="25">
                  <c:v>0.506637577853264</c:v>
                </c:pt>
                <c:pt idx="26">
                  <c:v>0.506637577853264</c:v>
                </c:pt>
                <c:pt idx="27">
                  <c:v>0.506637577853264</c:v>
                </c:pt>
                <c:pt idx="28">
                  <c:v>0.506637577853264</c:v>
                </c:pt>
                <c:pt idx="29">
                  <c:v>0.506637577853264</c:v>
                </c:pt>
                <c:pt idx="30">
                  <c:v>0.506637577853264</c:v>
                </c:pt>
                <c:pt idx="31">
                  <c:v>0.506637577853264</c:v>
                </c:pt>
                <c:pt idx="32">
                  <c:v>0.506637577853264</c:v>
                </c:pt>
                <c:pt idx="33">
                  <c:v>0.506637577853264</c:v>
                </c:pt>
                <c:pt idx="34">
                  <c:v>0.506637577853264</c:v>
                </c:pt>
                <c:pt idx="35">
                  <c:v>0.506637577853264</c:v>
                </c:pt>
                <c:pt idx="36">
                  <c:v>0.506637577853264</c:v>
                </c:pt>
                <c:pt idx="37">
                  <c:v>0.506637577853264</c:v>
                </c:pt>
                <c:pt idx="38">
                  <c:v>0.506637577853264</c:v>
                </c:pt>
                <c:pt idx="39">
                  <c:v>0.506637577853264</c:v>
                </c:pt>
                <c:pt idx="40">
                  <c:v>0.506637577853264</c:v>
                </c:pt>
                <c:pt idx="41">
                  <c:v>0.506637577853264</c:v>
                </c:pt>
                <c:pt idx="42">
                  <c:v>0.506637577853264</c:v>
                </c:pt>
                <c:pt idx="43">
                  <c:v>0.506637577853264</c:v>
                </c:pt>
                <c:pt idx="44">
                  <c:v>0.506637577853264</c:v>
                </c:pt>
                <c:pt idx="45">
                  <c:v>0.506637577853264</c:v>
                </c:pt>
                <c:pt idx="46">
                  <c:v>0.506637577853264</c:v>
                </c:pt>
                <c:pt idx="47">
                  <c:v>0.506637577853264</c:v>
                </c:pt>
                <c:pt idx="48">
                  <c:v>0.506637577853264</c:v>
                </c:pt>
                <c:pt idx="49">
                  <c:v>0.506637577853264</c:v>
                </c:pt>
                <c:pt idx="50">
                  <c:v>0.506637577853264</c:v>
                </c:pt>
                <c:pt idx="51">
                  <c:v>0.506637577853264</c:v>
                </c:pt>
                <c:pt idx="52">
                  <c:v>0.506637577853264</c:v>
                </c:pt>
                <c:pt idx="53">
                  <c:v>0.506637577853264</c:v>
                </c:pt>
                <c:pt idx="54">
                  <c:v>0.506637577853264</c:v>
                </c:pt>
                <c:pt idx="55">
                  <c:v>0.506637577853264</c:v>
                </c:pt>
                <c:pt idx="56">
                  <c:v>0.506637577853264</c:v>
                </c:pt>
                <c:pt idx="57">
                  <c:v>0.506637577853264</c:v>
                </c:pt>
                <c:pt idx="58">
                  <c:v>0.506637577853264</c:v>
                </c:pt>
                <c:pt idx="59">
                  <c:v>0.506637577853264</c:v>
                </c:pt>
                <c:pt idx="60">
                  <c:v>0.506637577853264</c:v>
                </c:pt>
                <c:pt idx="61">
                  <c:v>0.506637577853264</c:v>
                </c:pt>
                <c:pt idx="62">
                  <c:v>0.506637577853264</c:v>
                </c:pt>
                <c:pt idx="63">
                  <c:v>0.506637577853264</c:v>
                </c:pt>
                <c:pt idx="64">
                  <c:v>0.506637577853264</c:v>
                </c:pt>
                <c:pt idx="65">
                  <c:v>0.506637577853264</c:v>
                </c:pt>
                <c:pt idx="66">
                  <c:v>0.506637577853264</c:v>
                </c:pt>
                <c:pt idx="67">
                  <c:v>0.506637577853264</c:v>
                </c:pt>
                <c:pt idx="68">
                  <c:v>0.506637577853264</c:v>
                </c:pt>
                <c:pt idx="69">
                  <c:v>0.506637577853264</c:v>
                </c:pt>
                <c:pt idx="70">
                  <c:v>0.506637577853264</c:v>
                </c:pt>
                <c:pt idx="71">
                  <c:v>0.506637577853264</c:v>
                </c:pt>
                <c:pt idx="72">
                  <c:v>0.506637577853264</c:v>
                </c:pt>
                <c:pt idx="73">
                  <c:v>0.506637577853264</c:v>
                </c:pt>
                <c:pt idx="74">
                  <c:v>0.506637577853264</c:v>
                </c:pt>
                <c:pt idx="75">
                  <c:v>0.506637577853264</c:v>
                </c:pt>
                <c:pt idx="76">
                  <c:v>0.506637577853264</c:v>
                </c:pt>
                <c:pt idx="77">
                  <c:v>0.506637577853264</c:v>
                </c:pt>
                <c:pt idx="78">
                  <c:v>0.506637577853264</c:v>
                </c:pt>
                <c:pt idx="79">
                  <c:v>0.506637577853264</c:v>
                </c:pt>
                <c:pt idx="80">
                  <c:v>0.506637577853264</c:v>
                </c:pt>
                <c:pt idx="81">
                  <c:v>0.506637577853264</c:v>
                </c:pt>
                <c:pt idx="82">
                  <c:v>0.506637577853264</c:v>
                </c:pt>
                <c:pt idx="83">
                  <c:v>0.506637577853264</c:v>
                </c:pt>
                <c:pt idx="84">
                  <c:v>0.506637577853264</c:v>
                </c:pt>
                <c:pt idx="85">
                  <c:v>0.506637577853264</c:v>
                </c:pt>
                <c:pt idx="86">
                  <c:v>0.506637577853264</c:v>
                </c:pt>
                <c:pt idx="87">
                  <c:v>0.506637577853264</c:v>
                </c:pt>
                <c:pt idx="88">
                  <c:v>0.506637577853264</c:v>
                </c:pt>
                <c:pt idx="89">
                  <c:v>0.506637577853264</c:v>
                </c:pt>
                <c:pt idx="90">
                  <c:v>0.506637577853264</c:v>
                </c:pt>
                <c:pt idx="91">
                  <c:v>0.506637577853264</c:v>
                </c:pt>
                <c:pt idx="92">
                  <c:v>0.506637577853264</c:v>
                </c:pt>
                <c:pt idx="93">
                  <c:v>0.506637577853264</c:v>
                </c:pt>
                <c:pt idx="94">
                  <c:v>0.506637577853264</c:v>
                </c:pt>
                <c:pt idx="95">
                  <c:v>0.506637577853264</c:v>
                </c:pt>
                <c:pt idx="96">
                  <c:v>0.506637577853264</c:v>
                </c:pt>
                <c:pt idx="97">
                  <c:v>0.506637577853264</c:v>
                </c:pt>
                <c:pt idx="98">
                  <c:v>0.506637577853264</c:v>
                </c:pt>
                <c:pt idx="99">
                  <c:v>0.506637577853264</c:v>
                </c:pt>
                <c:pt idx="100">
                  <c:v>0.506637577853264</c:v>
                </c:pt>
                <c:pt idx="101">
                  <c:v>0.506637577853264</c:v>
                </c:pt>
                <c:pt idx="102">
                  <c:v>0.506637577853264</c:v>
                </c:pt>
                <c:pt idx="103">
                  <c:v>0.506637577853264</c:v>
                </c:pt>
                <c:pt idx="104">
                  <c:v>0.506637577853264</c:v>
                </c:pt>
                <c:pt idx="105">
                  <c:v>0.506637577853264</c:v>
                </c:pt>
                <c:pt idx="106">
                  <c:v>0.506637577853264</c:v>
                </c:pt>
                <c:pt idx="107">
                  <c:v>0.506637577853264</c:v>
                </c:pt>
                <c:pt idx="108">
                  <c:v>0.506637577853264</c:v>
                </c:pt>
                <c:pt idx="109">
                  <c:v>0.506637577853264</c:v>
                </c:pt>
                <c:pt idx="110">
                  <c:v>0.506637577853264</c:v>
                </c:pt>
                <c:pt idx="111">
                  <c:v>0.506637577853264</c:v>
                </c:pt>
                <c:pt idx="112">
                  <c:v>0.506637577853264</c:v>
                </c:pt>
                <c:pt idx="113">
                  <c:v>0.506637577853264</c:v>
                </c:pt>
                <c:pt idx="114">
                  <c:v>0.506637577853264</c:v>
                </c:pt>
                <c:pt idx="115">
                  <c:v>0.506637577853264</c:v>
                </c:pt>
                <c:pt idx="116">
                  <c:v>0.506637577853264</c:v>
                </c:pt>
                <c:pt idx="117">
                  <c:v>0.506637577853264</c:v>
                </c:pt>
                <c:pt idx="118">
                  <c:v>0.506637577853264</c:v>
                </c:pt>
                <c:pt idx="119">
                  <c:v>0.506637577853264</c:v>
                </c:pt>
                <c:pt idx="120">
                  <c:v>0.506637577853264</c:v>
                </c:pt>
                <c:pt idx="121">
                  <c:v>0.506637577853264</c:v>
                </c:pt>
                <c:pt idx="122">
                  <c:v>0.506637577853264</c:v>
                </c:pt>
                <c:pt idx="123">
                  <c:v>0.506637577853264</c:v>
                </c:pt>
                <c:pt idx="124">
                  <c:v>0.506637577853264</c:v>
                </c:pt>
                <c:pt idx="125">
                  <c:v>0.506637577853264</c:v>
                </c:pt>
                <c:pt idx="126">
                  <c:v>0.506637577853264</c:v>
                </c:pt>
                <c:pt idx="127">
                  <c:v>0.506637577853264</c:v>
                </c:pt>
                <c:pt idx="128">
                  <c:v>0.506637577853264</c:v>
                </c:pt>
                <c:pt idx="129">
                  <c:v>0.506637577853264</c:v>
                </c:pt>
                <c:pt idx="130">
                  <c:v>0.506637577853264</c:v>
                </c:pt>
                <c:pt idx="131">
                  <c:v>0.506637577853264</c:v>
                </c:pt>
                <c:pt idx="132">
                  <c:v>0.506637577853264</c:v>
                </c:pt>
                <c:pt idx="133">
                  <c:v>0.506637577853264</c:v>
                </c:pt>
                <c:pt idx="134">
                  <c:v>0.506637577853264</c:v>
                </c:pt>
                <c:pt idx="135">
                  <c:v>0.506637577853264</c:v>
                </c:pt>
                <c:pt idx="136">
                  <c:v>0.506637577853264</c:v>
                </c:pt>
                <c:pt idx="137">
                  <c:v>0.506637577853264</c:v>
                </c:pt>
                <c:pt idx="138">
                  <c:v>0.506637577853264</c:v>
                </c:pt>
                <c:pt idx="139">
                  <c:v>0.506637577853264</c:v>
                </c:pt>
                <c:pt idx="140">
                  <c:v>0.506637577853264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투입독립변수!$T$3:$T$145</c:f>
              <c:numCache>
                <c:formatCode>General</c:formatCode>
                <c:ptCount val="143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NTS:0.19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'독립변수_가공후'!$AA$3:$AA$143</c:f>
              <c:numCache>
                <c:formatCode>General</c:formatCode>
                <c:ptCount val="141"/>
                <c:pt idx="0">
                  <c:v>-1.86726996202854</c:v>
                </c:pt>
                <c:pt idx="1">
                  <c:v>-1.81229949823182</c:v>
                </c:pt>
                <c:pt idx="2">
                  <c:v>-1.75968565193443</c:v>
                </c:pt>
                <c:pt idx="3">
                  <c:v>-1.71143935029962</c:v>
                </c:pt>
                <c:pt idx="4">
                  <c:v>-1.67176687926349</c:v>
                </c:pt>
                <c:pt idx="5">
                  <c:v>-1.63961465620217</c:v>
                </c:pt>
                <c:pt idx="6">
                  <c:v>-1.61662032857991</c:v>
                </c:pt>
                <c:pt idx="7">
                  <c:v>-1.60535806221472</c:v>
                </c:pt>
                <c:pt idx="8">
                  <c:v>-1.59711438756318</c:v>
                </c:pt>
                <c:pt idx="9">
                  <c:v>-1.58398694194085</c:v>
                </c:pt>
                <c:pt idx="10">
                  <c:v>-1.55164722127977</c:v>
                </c:pt>
                <c:pt idx="11">
                  <c:v>-1.49241744538944</c:v>
                </c:pt>
                <c:pt idx="12">
                  <c:v>-1.41119082221948</c:v>
                </c:pt>
                <c:pt idx="13">
                  <c:v>-1.31646194064043</c:v>
                </c:pt>
                <c:pt idx="14">
                  <c:v>-1.22191076668585</c:v>
                </c:pt>
                <c:pt idx="15">
                  <c:v>-1.13192350962088</c:v>
                </c:pt>
                <c:pt idx="16">
                  <c:v>-1.04519776579974</c:v>
                </c:pt>
                <c:pt idx="17">
                  <c:v>-0.971739469062285</c:v>
                </c:pt>
                <c:pt idx="18">
                  <c:v>-0.918519438792905</c:v>
                </c:pt>
                <c:pt idx="19">
                  <c:v>-0.889894327875084</c:v>
                </c:pt>
                <c:pt idx="20">
                  <c:v>-0.878027823555959</c:v>
                </c:pt>
                <c:pt idx="21">
                  <c:v>-0.863865906205414</c:v>
                </c:pt>
                <c:pt idx="22">
                  <c:v>-0.831150006945468</c:v>
                </c:pt>
                <c:pt idx="23">
                  <c:v>-0.777410721279401</c:v>
                </c:pt>
                <c:pt idx="24">
                  <c:v>-0.710852167040423</c:v>
                </c:pt>
                <c:pt idx="25">
                  <c:v>-0.635120310514281</c:v>
                </c:pt>
                <c:pt idx="26">
                  <c:v>-0.558348506705728</c:v>
                </c:pt>
                <c:pt idx="27">
                  <c:v>-0.498100740365798</c:v>
                </c:pt>
                <c:pt idx="28">
                  <c:v>-0.465813650605879</c:v>
                </c:pt>
                <c:pt idx="29">
                  <c:v>-0.469019411685864</c:v>
                </c:pt>
                <c:pt idx="30">
                  <c:v>-0.514732919534157</c:v>
                </c:pt>
                <c:pt idx="31">
                  <c:v>-0.593798024128848</c:v>
                </c:pt>
                <c:pt idx="32">
                  <c:v>-0.677508868969992</c:v>
                </c:pt>
                <c:pt idx="33">
                  <c:v>-0.744648266027383</c:v>
                </c:pt>
                <c:pt idx="34">
                  <c:v>-0.786206856391353</c:v>
                </c:pt>
                <c:pt idx="35">
                  <c:v>-0.797928434787276</c:v>
                </c:pt>
                <c:pt idx="36">
                  <c:v>-0.768707602483758</c:v>
                </c:pt>
                <c:pt idx="37">
                  <c:v>-0.706508269518824</c:v>
                </c:pt>
                <c:pt idx="38">
                  <c:v>-0.625073680829725</c:v>
                </c:pt>
                <c:pt idx="39">
                  <c:v>-0.538288707534567</c:v>
                </c:pt>
                <c:pt idx="40">
                  <c:v>-0.448515960615905</c:v>
                </c:pt>
                <c:pt idx="41">
                  <c:v>-0.3526639087538</c:v>
                </c:pt>
                <c:pt idx="42">
                  <c:v>-0.246448174350122</c:v>
                </c:pt>
                <c:pt idx="43">
                  <c:v>-0.118995719523952</c:v>
                </c:pt>
                <c:pt idx="44">
                  <c:v>0.0277828809008608</c:v>
                </c:pt>
                <c:pt idx="45">
                  <c:v>0.189454828974436</c:v>
                </c:pt>
                <c:pt idx="46">
                  <c:v>0.359687956975245</c:v>
                </c:pt>
                <c:pt idx="47">
                  <c:v>0.551700623313747</c:v>
                </c:pt>
                <c:pt idx="48">
                  <c:v>0.776603420698345</c:v>
                </c:pt>
                <c:pt idx="49">
                  <c:v>1.03034879472187</c:v>
                </c:pt>
                <c:pt idx="50">
                  <c:v>1.28269066885191</c:v>
                </c:pt>
                <c:pt idx="51">
                  <c:v>1.47804283184374</c:v>
                </c:pt>
                <c:pt idx="52">
                  <c:v>1.53668036987787</c:v>
                </c:pt>
                <c:pt idx="53">
                  <c:v>1.39733038662929</c:v>
                </c:pt>
                <c:pt idx="54">
                  <c:v>1.04417023124978</c:v>
                </c:pt>
                <c:pt idx="55">
                  <c:v>0.534132914473345</c:v>
                </c:pt>
                <c:pt idx="56">
                  <c:v>-0.0394717254516798</c:v>
                </c:pt>
                <c:pt idx="57">
                  <c:v>-0.561253082661936</c:v>
                </c:pt>
                <c:pt idx="58">
                  <c:v>-0.948505508142869</c:v>
                </c:pt>
                <c:pt idx="59">
                  <c:v>-1.16848638156598</c:v>
                </c:pt>
                <c:pt idx="60">
                  <c:v>-1.23637939843464</c:v>
                </c:pt>
                <c:pt idx="61">
                  <c:v>-1.17920724212572</c:v>
                </c:pt>
                <c:pt idx="62">
                  <c:v>-1.03307895959527</c:v>
                </c:pt>
                <c:pt idx="63">
                  <c:v>-0.839166090637841</c:v>
                </c:pt>
                <c:pt idx="64">
                  <c:v>-0.641062574182001</c:v>
                </c:pt>
                <c:pt idx="65">
                  <c:v>-0.473259218514683</c:v>
                </c:pt>
                <c:pt idx="66">
                  <c:v>-0.336095125408551</c:v>
                </c:pt>
                <c:pt idx="67">
                  <c:v>-0.229712295828066</c:v>
                </c:pt>
                <c:pt idx="68">
                  <c:v>-0.142732587287121</c:v>
                </c:pt>
                <c:pt idx="69">
                  <c:v>-0.0773624531080994</c:v>
                </c:pt>
                <c:pt idx="70">
                  <c:v>-0.036561445445794</c:v>
                </c:pt>
                <c:pt idx="71">
                  <c:v>-0.0128943087019407</c:v>
                </c:pt>
                <c:pt idx="72">
                  <c:v>-0.00112738959454479</c:v>
                </c:pt>
                <c:pt idx="73">
                  <c:v>0.00422706213645784</c:v>
                </c:pt>
                <c:pt idx="74">
                  <c:v>-0.00459182938202269</c:v>
                </c:pt>
                <c:pt idx="75">
                  <c:v>-0.0344582950827123</c:v>
                </c:pt>
                <c:pt idx="76">
                  <c:v>-0.0658259694051517</c:v>
                </c:pt>
                <c:pt idx="77">
                  <c:v>-0.0763506016207224</c:v>
                </c:pt>
                <c:pt idx="78">
                  <c:v>-0.0487007606193191</c:v>
                </c:pt>
                <c:pt idx="79">
                  <c:v>0.0248563494687874</c:v>
                </c:pt>
                <c:pt idx="80">
                  <c:v>0.145819268751358</c:v>
                </c:pt>
                <c:pt idx="81">
                  <c:v>0.306130900142425</c:v>
                </c:pt>
                <c:pt idx="82">
                  <c:v>0.495965866622013</c:v>
                </c:pt>
                <c:pt idx="83">
                  <c:v>0.700605681020392</c:v>
                </c:pt>
                <c:pt idx="84">
                  <c:v>0.902385241651108</c:v>
                </c:pt>
                <c:pt idx="85">
                  <c:v>1.07438891725375</c:v>
                </c:pt>
                <c:pt idx="86">
                  <c:v>1.19035710701937</c:v>
                </c:pt>
                <c:pt idx="87">
                  <c:v>1.23991076983644</c:v>
                </c:pt>
                <c:pt idx="88">
                  <c:v>1.24525478164802</c:v>
                </c:pt>
                <c:pt idx="89">
                  <c:v>1.2260100971387</c:v>
                </c:pt>
                <c:pt idx="90">
                  <c:v>1.1965976188395</c:v>
                </c:pt>
                <c:pt idx="91">
                  <c:v>1.17851457527439</c:v>
                </c:pt>
                <c:pt idx="92">
                  <c:v>1.18311585998226</c:v>
                </c:pt>
                <c:pt idx="93">
                  <c:v>1.21634693133988</c:v>
                </c:pt>
                <c:pt idx="94">
                  <c:v>1.26964020145024</c:v>
                </c:pt>
                <c:pt idx="95">
                  <c:v>1.33371650371872</c:v>
                </c:pt>
                <c:pt idx="96">
                  <c:v>1.38385159099001</c:v>
                </c:pt>
                <c:pt idx="97">
                  <c:v>1.38914486919275</c:v>
                </c:pt>
                <c:pt idx="98">
                  <c:v>1.33358698802751</c:v>
                </c:pt>
                <c:pt idx="99">
                  <c:v>1.24020722760987</c:v>
                </c:pt>
                <c:pt idx="100">
                  <c:v>1.1564822907641</c:v>
                </c:pt>
                <c:pt idx="101">
                  <c:v>1.12447515203195</c:v>
                </c:pt>
                <c:pt idx="102">
                  <c:v>1.13857495430364</c:v>
                </c:pt>
                <c:pt idx="103">
                  <c:v>1.16710303074019</c:v>
                </c:pt>
                <c:pt idx="104">
                  <c:v>1.18806258254378</c:v>
                </c:pt>
                <c:pt idx="105">
                  <c:v>1.19650904246152</c:v>
                </c:pt>
                <c:pt idx="106">
                  <c:v>1.19373550686928</c:v>
                </c:pt>
                <c:pt idx="107">
                  <c:v>1.17984207609308</c:v>
                </c:pt>
                <c:pt idx="108">
                  <c:v>1.15036900706135</c:v>
                </c:pt>
                <c:pt idx="109">
                  <c:v>1.1038432024441</c:v>
                </c:pt>
                <c:pt idx="110">
                  <c:v>1.05713176578501</c:v>
                </c:pt>
                <c:pt idx="111">
                  <c:v>1.02842815823081</c:v>
                </c:pt>
                <c:pt idx="112">
                  <c:v>1.02678932369838</c:v>
                </c:pt>
                <c:pt idx="113">
                  <c:v>1.0497046823063</c:v>
                </c:pt>
                <c:pt idx="114">
                  <c:v>1.08261788629788</c:v>
                </c:pt>
                <c:pt idx="115">
                  <c:v>1.10986365912529</c:v>
                </c:pt>
                <c:pt idx="116">
                  <c:v>1.12511863027987</c:v>
                </c:pt>
                <c:pt idx="117">
                  <c:v>1.13258430555128</c:v>
                </c:pt>
                <c:pt idx="118">
                  <c:v>1.13573417913064</c:v>
                </c:pt>
                <c:pt idx="119">
                  <c:v>1.13624238494386</c:v>
                </c:pt>
                <c:pt idx="120">
                  <c:v>1.14136641360401</c:v>
                </c:pt>
                <c:pt idx="121">
                  <c:v>1.1503889181472</c:v>
                </c:pt>
                <c:pt idx="122">
                  <c:v>1.15791268524846</c:v>
                </c:pt>
                <c:pt idx="123">
                  <c:v>1.15050570020981</c:v>
                </c:pt>
                <c:pt idx="124">
                  <c:v>1.10703306969324</c:v>
                </c:pt>
                <c:pt idx="125">
                  <c:v>1.00326457229829</c:v>
                </c:pt>
                <c:pt idx="126">
                  <c:v>0.825262576371021</c:v>
                </c:pt>
                <c:pt idx="127">
                  <c:v>0.572891920805882</c:v>
                </c:pt>
                <c:pt idx="128">
                  <c:v>0.261046102653377</c:v>
                </c:pt>
                <c:pt idx="129">
                  <c:v>-0.0758636939057311</c:v>
                </c:pt>
                <c:pt idx="130">
                  <c:v>-0.391158928843745</c:v>
                </c:pt>
                <c:pt idx="131">
                  <c:v>-0.630256119715351</c:v>
                </c:pt>
                <c:pt idx="132">
                  <c:v>-0.762520509714757</c:v>
                </c:pt>
                <c:pt idx="133">
                  <c:v>-0.816516602719926</c:v>
                </c:pt>
                <c:pt idx="134">
                  <c:v>-0.827989551940528</c:v>
                </c:pt>
                <c:pt idx="135">
                  <c:v>-0.838357837358738</c:v>
                </c:pt>
                <c:pt idx="136">
                  <c:v>-0.881722024382528</c:v>
                </c:pt>
                <c:pt idx="137">
                  <c:v>-0.96308850737823</c:v>
                </c:pt>
                <c:pt idx="138">
                  <c:v>-1.06757411667269</c:v>
                </c:pt>
                <c:pt idx="139">
                  <c:v>-1.18157803333042</c:v>
                </c:pt>
                <c:pt idx="140">
                  <c:v>-1.29544186458019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'독립변수_가공후'!$CL$3:$CL$143</c:f>
              <c:numCache>
                <c:formatCode>General</c:formatCode>
                <c:ptCount val="141"/>
                <c:pt idx="0">
                  <c:v>1.14136641360401</c:v>
                </c:pt>
                <c:pt idx="1">
                  <c:v>1.14136641360401</c:v>
                </c:pt>
                <c:pt idx="2">
                  <c:v>1.14136641360401</c:v>
                </c:pt>
                <c:pt idx="3">
                  <c:v>1.14136641360401</c:v>
                </c:pt>
                <c:pt idx="4">
                  <c:v>1.14136641360401</c:v>
                </c:pt>
                <c:pt idx="5">
                  <c:v>1.14136641360401</c:v>
                </c:pt>
                <c:pt idx="6">
                  <c:v>1.14136641360401</c:v>
                </c:pt>
                <c:pt idx="7">
                  <c:v>1.14136641360401</c:v>
                </c:pt>
                <c:pt idx="8">
                  <c:v>1.14136641360401</c:v>
                </c:pt>
                <c:pt idx="9">
                  <c:v>1.14136641360401</c:v>
                </c:pt>
                <c:pt idx="10">
                  <c:v>1.14136641360401</c:v>
                </c:pt>
                <c:pt idx="11">
                  <c:v>1.14136641360401</c:v>
                </c:pt>
                <c:pt idx="12">
                  <c:v>1.14136641360401</c:v>
                </c:pt>
                <c:pt idx="13">
                  <c:v>1.14136641360401</c:v>
                </c:pt>
                <c:pt idx="14">
                  <c:v>1.14136641360401</c:v>
                </c:pt>
                <c:pt idx="15">
                  <c:v>1.14136641360401</c:v>
                </c:pt>
                <c:pt idx="16">
                  <c:v>1.14136641360401</c:v>
                </c:pt>
                <c:pt idx="17">
                  <c:v>1.14136641360401</c:v>
                </c:pt>
                <c:pt idx="18">
                  <c:v>1.14136641360401</c:v>
                </c:pt>
                <c:pt idx="19">
                  <c:v>1.14136641360401</c:v>
                </c:pt>
                <c:pt idx="20">
                  <c:v>1.14136641360401</c:v>
                </c:pt>
                <c:pt idx="21">
                  <c:v>1.14136641360401</c:v>
                </c:pt>
                <c:pt idx="22">
                  <c:v>1.14136641360401</c:v>
                </c:pt>
                <c:pt idx="23">
                  <c:v>1.14136641360401</c:v>
                </c:pt>
                <c:pt idx="24">
                  <c:v>1.14136641360401</c:v>
                </c:pt>
                <c:pt idx="25">
                  <c:v>1.14136641360401</c:v>
                </c:pt>
                <c:pt idx="26">
                  <c:v>1.14136641360401</c:v>
                </c:pt>
                <c:pt idx="27">
                  <c:v>1.14136641360401</c:v>
                </c:pt>
                <c:pt idx="28">
                  <c:v>1.14136641360401</c:v>
                </c:pt>
                <c:pt idx="29">
                  <c:v>1.14136641360401</c:v>
                </c:pt>
                <c:pt idx="30">
                  <c:v>1.14136641360401</c:v>
                </c:pt>
                <c:pt idx="31">
                  <c:v>1.14136641360401</c:v>
                </c:pt>
                <c:pt idx="32">
                  <c:v>1.14136641360401</c:v>
                </c:pt>
                <c:pt idx="33">
                  <c:v>1.14136641360401</c:v>
                </c:pt>
                <c:pt idx="34">
                  <c:v>1.14136641360401</c:v>
                </c:pt>
                <c:pt idx="35">
                  <c:v>1.14136641360401</c:v>
                </c:pt>
                <c:pt idx="36">
                  <c:v>1.14136641360401</c:v>
                </c:pt>
                <c:pt idx="37">
                  <c:v>1.14136641360401</c:v>
                </c:pt>
                <c:pt idx="38">
                  <c:v>1.14136641360401</c:v>
                </c:pt>
                <c:pt idx="39">
                  <c:v>1.14136641360401</c:v>
                </c:pt>
                <c:pt idx="40">
                  <c:v>1.14136641360401</c:v>
                </c:pt>
                <c:pt idx="41">
                  <c:v>1.14136641360401</c:v>
                </c:pt>
                <c:pt idx="42">
                  <c:v>1.14136641360401</c:v>
                </c:pt>
                <c:pt idx="43">
                  <c:v>1.14136641360401</c:v>
                </c:pt>
                <c:pt idx="44">
                  <c:v>1.14136641360401</c:v>
                </c:pt>
                <c:pt idx="45">
                  <c:v>1.14136641360401</c:v>
                </c:pt>
                <c:pt idx="46">
                  <c:v>1.14136641360401</c:v>
                </c:pt>
                <c:pt idx="47">
                  <c:v>1.14136641360401</c:v>
                </c:pt>
                <c:pt idx="48">
                  <c:v>1.14136641360401</c:v>
                </c:pt>
                <c:pt idx="49">
                  <c:v>1.14136641360401</c:v>
                </c:pt>
                <c:pt idx="50">
                  <c:v>1.14136641360401</c:v>
                </c:pt>
                <c:pt idx="51">
                  <c:v>1.14136641360401</c:v>
                </c:pt>
                <c:pt idx="52">
                  <c:v>1.14136641360401</c:v>
                </c:pt>
                <c:pt idx="53">
                  <c:v>1.14136641360401</c:v>
                </c:pt>
                <c:pt idx="54">
                  <c:v>1.14136641360401</c:v>
                </c:pt>
                <c:pt idx="55">
                  <c:v>1.14136641360401</c:v>
                </c:pt>
                <c:pt idx="56">
                  <c:v>1.14136641360401</c:v>
                </c:pt>
                <c:pt idx="57">
                  <c:v>1.14136641360401</c:v>
                </c:pt>
                <c:pt idx="58">
                  <c:v>1.14136641360401</c:v>
                </c:pt>
                <c:pt idx="59">
                  <c:v>1.14136641360401</c:v>
                </c:pt>
                <c:pt idx="60">
                  <c:v>1.14136641360401</c:v>
                </c:pt>
                <c:pt idx="61">
                  <c:v>1.14136641360401</c:v>
                </c:pt>
                <c:pt idx="62">
                  <c:v>1.14136641360401</c:v>
                </c:pt>
                <c:pt idx="63">
                  <c:v>1.14136641360401</c:v>
                </c:pt>
                <c:pt idx="64">
                  <c:v>1.14136641360401</c:v>
                </c:pt>
                <c:pt idx="65">
                  <c:v>1.14136641360401</c:v>
                </c:pt>
                <c:pt idx="66">
                  <c:v>1.14136641360401</c:v>
                </c:pt>
                <c:pt idx="67">
                  <c:v>1.14136641360401</c:v>
                </c:pt>
                <c:pt idx="68">
                  <c:v>1.14136641360401</c:v>
                </c:pt>
                <c:pt idx="69">
                  <c:v>1.14136641360401</c:v>
                </c:pt>
                <c:pt idx="70">
                  <c:v>1.14136641360401</c:v>
                </c:pt>
                <c:pt idx="71">
                  <c:v>1.14136641360401</c:v>
                </c:pt>
                <c:pt idx="72">
                  <c:v>1.14136641360401</c:v>
                </c:pt>
                <c:pt idx="73">
                  <c:v>1.14136641360401</c:v>
                </c:pt>
                <c:pt idx="74">
                  <c:v>1.14136641360401</c:v>
                </c:pt>
                <c:pt idx="75">
                  <c:v>1.14136641360401</c:v>
                </c:pt>
                <c:pt idx="76">
                  <c:v>1.14136641360401</c:v>
                </c:pt>
                <c:pt idx="77">
                  <c:v>1.14136641360401</c:v>
                </c:pt>
                <c:pt idx="78">
                  <c:v>1.14136641360401</c:v>
                </c:pt>
                <c:pt idx="79">
                  <c:v>1.14136641360401</c:v>
                </c:pt>
                <c:pt idx="80">
                  <c:v>1.14136641360401</c:v>
                </c:pt>
                <c:pt idx="81">
                  <c:v>1.14136641360401</c:v>
                </c:pt>
                <c:pt idx="82">
                  <c:v>1.14136641360401</c:v>
                </c:pt>
                <c:pt idx="83">
                  <c:v>1.14136641360401</c:v>
                </c:pt>
                <c:pt idx="84">
                  <c:v>1.14136641360401</c:v>
                </c:pt>
                <c:pt idx="85">
                  <c:v>1.14136641360401</c:v>
                </c:pt>
                <c:pt idx="86">
                  <c:v>1.14136641360401</c:v>
                </c:pt>
                <c:pt idx="87">
                  <c:v>1.14136641360401</c:v>
                </c:pt>
                <c:pt idx="88">
                  <c:v>1.14136641360401</c:v>
                </c:pt>
                <c:pt idx="89">
                  <c:v>1.14136641360401</c:v>
                </c:pt>
                <c:pt idx="90">
                  <c:v>1.14136641360401</c:v>
                </c:pt>
                <c:pt idx="91">
                  <c:v>1.14136641360401</c:v>
                </c:pt>
                <c:pt idx="92">
                  <c:v>1.14136641360401</c:v>
                </c:pt>
                <c:pt idx="93">
                  <c:v>1.14136641360401</c:v>
                </c:pt>
                <c:pt idx="94">
                  <c:v>1.14136641360401</c:v>
                </c:pt>
                <c:pt idx="95">
                  <c:v>1.14136641360401</c:v>
                </c:pt>
                <c:pt idx="96">
                  <c:v>1.14136641360401</c:v>
                </c:pt>
                <c:pt idx="97">
                  <c:v>1.14136641360401</c:v>
                </c:pt>
                <c:pt idx="98">
                  <c:v>1.14136641360401</c:v>
                </c:pt>
                <c:pt idx="99">
                  <c:v>1.14136641360401</c:v>
                </c:pt>
                <c:pt idx="100">
                  <c:v>1.14136641360401</c:v>
                </c:pt>
                <c:pt idx="101">
                  <c:v>1.14136641360401</c:v>
                </c:pt>
                <c:pt idx="102">
                  <c:v>1.14136641360401</c:v>
                </c:pt>
                <c:pt idx="103">
                  <c:v>1.14136641360401</c:v>
                </c:pt>
                <c:pt idx="104">
                  <c:v>1.14136641360401</c:v>
                </c:pt>
                <c:pt idx="105">
                  <c:v>1.14136641360401</c:v>
                </c:pt>
                <c:pt idx="106">
                  <c:v>1.14136641360401</c:v>
                </c:pt>
                <c:pt idx="107">
                  <c:v>1.14136641360401</c:v>
                </c:pt>
                <c:pt idx="108">
                  <c:v>1.14136641360401</c:v>
                </c:pt>
                <c:pt idx="109">
                  <c:v>1.14136641360401</c:v>
                </c:pt>
                <c:pt idx="110">
                  <c:v>1.14136641360401</c:v>
                </c:pt>
                <c:pt idx="111">
                  <c:v>1.14136641360401</c:v>
                </c:pt>
                <c:pt idx="112">
                  <c:v>1.14136641360401</c:v>
                </c:pt>
                <c:pt idx="113">
                  <c:v>1.14136641360401</c:v>
                </c:pt>
                <c:pt idx="114">
                  <c:v>1.14136641360401</c:v>
                </c:pt>
                <c:pt idx="115">
                  <c:v>1.14136641360401</c:v>
                </c:pt>
                <c:pt idx="116">
                  <c:v>1.14136641360401</c:v>
                </c:pt>
                <c:pt idx="117">
                  <c:v>1.14136641360401</c:v>
                </c:pt>
                <c:pt idx="118">
                  <c:v>1.14136641360401</c:v>
                </c:pt>
                <c:pt idx="119">
                  <c:v>1.14136641360401</c:v>
                </c:pt>
                <c:pt idx="120">
                  <c:v>1.14136641360401</c:v>
                </c:pt>
                <c:pt idx="121">
                  <c:v>1.14136641360401</c:v>
                </c:pt>
                <c:pt idx="122">
                  <c:v>1.14136641360401</c:v>
                </c:pt>
                <c:pt idx="123">
                  <c:v>1.14136641360401</c:v>
                </c:pt>
                <c:pt idx="124">
                  <c:v>1.14136641360401</c:v>
                </c:pt>
                <c:pt idx="125">
                  <c:v>1.14136641360401</c:v>
                </c:pt>
                <c:pt idx="126">
                  <c:v>1.14136641360401</c:v>
                </c:pt>
                <c:pt idx="127">
                  <c:v>1.14136641360401</c:v>
                </c:pt>
                <c:pt idx="128">
                  <c:v>1.14136641360401</c:v>
                </c:pt>
                <c:pt idx="129">
                  <c:v>1.14136641360401</c:v>
                </c:pt>
                <c:pt idx="130">
                  <c:v>1.14136641360401</c:v>
                </c:pt>
                <c:pt idx="131">
                  <c:v>1.14136641360401</c:v>
                </c:pt>
                <c:pt idx="132">
                  <c:v>1.14136641360401</c:v>
                </c:pt>
                <c:pt idx="133">
                  <c:v>1.14136641360401</c:v>
                </c:pt>
                <c:pt idx="134">
                  <c:v>1.14136641360401</c:v>
                </c:pt>
                <c:pt idx="135">
                  <c:v>1.14136641360401</c:v>
                </c:pt>
                <c:pt idx="136">
                  <c:v>1.14136641360401</c:v>
                </c:pt>
                <c:pt idx="137">
                  <c:v>1.14136641360401</c:v>
                </c:pt>
                <c:pt idx="138">
                  <c:v>1.14136641360401</c:v>
                </c:pt>
                <c:pt idx="139">
                  <c:v>1.14136641360401</c:v>
                </c:pt>
                <c:pt idx="140">
                  <c:v>1.14136641360401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'독립변수_가공후'!$AB$3:$AB$143</c:f>
              <c:numCache>
                <c:formatCode>General</c:formatCode>
                <c:ptCount val="141"/>
                <c:pt idx="0">
                  <c:v>-1.99148270882392</c:v>
                </c:pt>
                <c:pt idx="1">
                  <c:v>-1.9200076019688</c:v>
                </c:pt>
                <c:pt idx="2">
                  <c:v>-1.84902989637547</c:v>
                </c:pt>
                <c:pt idx="3">
                  <c:v>-1.77525898274694</c:v>
                </c:pt>
                <c:pt idx="4">
                  <c:v>-1.69924545589567</c:v>
                </c:pt>
                <c:pt idx="5">
                  <c:v>-1.61529877377709</c:v>
                </c:pt>
                <c:pt idx="6">
                  <c:v>-1.52902770539535</c:v>
                </c:pt>
                <c:pt idx="7">
                  <c:v>-1.45325862558704</c:v>
                </c:pt>
                <c:pt idx="8">
                  <c:v>-1.39767285805516</c:v>
                </c:pt>
                <c:pt idx="9">
                  <c:v>-1.37102552686613</c:v>
                </c:pt>
                <c:pt idx="10">
                  <c:v>-1.35292732818599</c:v>
                </c:pt>
                <c:pt idx="11">
                  <c:v>-1.31799695673932</c:v>
                </c:pt>
                <c:pt idx="12">
                  <c:v>-1.26233021677664</c:v>
                </c:pt>
                <c:pt idx="13">
                  <c:v>-1.18999964790581</c:v>
                </c:pt>
                <c:pt idx="14">
                  <c:v>-1.11296779052621</c:v>
                </c:pt>
                <c:pt idx="15">
                  <c:v>-1.02734620092056</c:v>
                </c:pt>
                <c:pt idx="16">
                  <c:v>-0.927075842456309</c:v>
                </c:pt>
                <c:pt idx="17">
                  <c:v>-0.827745625337747</c:v>
                </c:pt>
                <c:pt idx="18">
                  <c:v>-0.746691221981108</c:v>
                </c:pt>
                <c:pt idx="19">
                  <c:v>-0.70040288501894</c:v>
                </c:pt>
                <c:pt idx="20">
                  <c:v>-0.68460752214166</c:v>
                </c:pt>
                <c:pt idx="21">
                  <c:v>-0.676293406252318</c:v>
                </c:pt>
                <c:pt idx="22">
                  <c:v>-0.651455852799962</c:v>
                </c:pt>
                <c:pt idx="23">
                  <c:v>-0.603331648132343</c:v>
                </c:pt>
                <c:pt idx="24">
                  <c:v>-0.540090326253749</c:v>
                </c:pt>
                <c:pt idx="25">
                  <c:v>-0.460364540381939</c:v>
                </c:pt>
                <c:pt idx="26">
                  <c:v>-0.376506924160256</c:v>
                </c:pt>
                <c:pt idx="27">
                  <c:v>-0.313158337695767</c:v>
                </c:pt>
                <c:pt idx="28">
                  <c:v>-0.286757393079081</c:v>
                </c:pt>
                <c:pt idx="29">
                  <c:v>-0.308083144050619</c:v>
                </c:pt>
                <c:pt idx="30">
                  <c:v>-0.384854409549383</c:v>
                </c:pt>
                <c:pt idx="31">
                  <c:v>-0.503160831752097</c:v>
                </c:pt>
                <c:pt idx="32">
                  <c:v>-0.626200531179883</c:v>
                </c:pt>
                <c:pt idx="33">
                  <c:v>-0.726009866350067</c:v>
                </c:pt>
                <c:pt idx="34">
                  <c:v>-0.793176230880346</c:v>
                </c:pt>
                <c:pt idx="35">
                  <c:v>-0.825386996705419</c:v>
                </c:pt>
                <c:pt idx="36">
                  <c:v>-0.808739977562145</c:v>
                </c:pt>
                <c:pt idx="37">
                  <c:v>-0.751182988391189</c:v>
                </c:pt>
                <c:pt idx="38">
                  <c:v>-0.660311918551627</c:v>
                </c:pt>
                <c:pt idx="39">
                  <c:v>-0.542714019483389</c:v>
                </c:pt>
                <c:pt idx="40">
                  <c:v>-0.397258179263601</c:v>
                </c:pt>
                <c:pt idx="41">
                  <c:v>-0.229301915448231</c:v>
                </c:pt>
                <c:pt idx="42">
                  <c:v>-0.0464007973337851</c:v>
                </c:pt>
                <c:pt idx="43">
                  <c:v>0.156334094150907</c:v>
                </c:pt>
                <c:pt idx="44">
                  <c:v>0.369401703898189</c:v>
                </c:pt>
                <c:pt idx="45">
                  <c:v>0.582707774246895</c:v>
                </c:pt>
                <c:pt idx="46">
                  <c:v>0.793238617794138</c:v>
                </c:pt>
                <c:pt idx="47">
                  <c:v>1.02598624301969</c:v>
                </c:pt>
                <c:pt idx="48">
                  <c:v>1.29948400998872</c:v>
                </c:pt>
                <c:pt idx="49">
                  <c:v>1.60815683156846</c:v>
                </c:pt>
                <c:pt idx="50">
                  <c:v>1.90644414198944</c:v>
                </c:pt>
                <c:pt idx="51">
                  <c:v>2.12567725001624</c:v>
                </c:pt>
                <c:pt idx="52">
                  <c:v>2.17763866700859</c:v>
                </c:pt>
                <c:pt idx="53">
                  <c:v>1.99424933447681</c:v>
                </c:pt>
                <c:pt idx="54">
                  <c:v>1.56310736517448</c:v>
                </c:pt>
                <c:pt idx="55">
                  <c:v>0.943141785064764</c:v>
                </c:pt>
                <c:pt idx="56">
                  <c:v>0.228097818792246</c:v>
                </c:pt>
                <c:pt idx="57">
                  <c:v>-0.452737649110239</c:v>
                </c:pt>
                <c:pt idx="58">
                  <c:v>-0.991222538960954</c:v>
                </c:pt>
                <c:pt idx="59">
                  <c:v>-1.32369247522963</c:v>
                </c:pt>
                <c:pt idx="60">
                  <c:v>-1.44828551130729</c:v>
                </c:pt>
                <c:pt idx="61">
                  <c:v>-1.39408734548979</c:v>
                </c:pt>
                <c:pt idx="62">
                  <c:v>-1.22103508558678</c:v>
                </c:pt>
                <c:pt idx="63">
                  <c:v>-0.983655918267834</c:v>
                </c:pt>
                <c:pt idx="64">
                  <c:v>-0.739640722566587</c:v>
                </c:pt>
                <c:pt idx="65">
                  <c:v>-0.52966792077516</c:v>
                </c:pt>
                <c:pt idx="66">
                  <c:v>-0.35210762558983</c:v>
                </c:pt>
                <c:pt idx="67">
                  <c:v>-0.209630164797762</c:v>
                </c:pt>
                <c:pt idx="68">
                  <c:v>-0.094509412287082</c:v>
                </c:pt>
                <c:pt idx="69">
                  <c:v>-0.0107900469169187</c:v>
                </c:pt>
                <c:pt idx="70">
                  <c:v>0.0443310250261595</c:v>
                </c:pt>
                <c:pt idx="71">
                  <c:v>0.0833158154355771</c:v>
                </c:pt>
                <c:pt idx="72">
                  <c:v>0.105803913976727</c:v>
                </c:pt>
                <c:pt idx="73">
                  <c:v>0.112756560245882</c:v>
                </c:pt>
                <c:pt idx="74">
                  <c:v>0.0949708517420816</c:v>
                </c:pt>
                <c:pt idx="75">
                  <c:v>0.0552801913164449</c:v>
                </c:pt>
                <c:pt idx="76">
                  <c:v>0.0259073467507468</c:v>
                </c:pt>
                <c:pt idx="77">
                  <c:v>0.0228556126319413</c:v>
                </c:pt>
                <c:pt idx="78">
                  <c:v>0.0549475093324044</c:v>
                </c:pt>
                <c:pt idx="79">
                  <c:v>0.128767884804502</c:v>
                </c:pt>
                <c:pt idx="80">
                  <c:v>0.246878388299404</c:v>
                </c:pt>
                <c:pt idx="81">
                  <c:v>0.394921403890197</c:v>
                </c:pt>
                <c:pt idx="82">
                  <c:v>0.560409466576153</c:v>
                </c:pt>
                <c:pt idx="83">
                  <c:v>0.729140547057558</c:v>
                </c:pt>
                <c:pt idx="84">
                  <c:v>0.891961200119238</c:v>
                </c:pt>
                <c:pt idx="85">
                  <c:v>1.0295830790659</c:v>
                </c:pt>
                <c:pt idx="86">
                  <c:v>1.09736992167865</c:v>
                </c:pt>
                <c:pt idx="87">
                  <c:v>1.07387331723314</c:v>
                </c:pt>
                <c:pt idx="88">
                  <c:v>0.987510822996995</c:v>
                </c:pt>
                <c:pt idx="89">
                  <c:v>0.877677742596528</c:v>
                </c:pt>
                <c:pt idx="90">
                  <c:v>0.779435678995185</c:v>
                </c:pt>
                <c:pt idx="91">
                  <c:v>0.739482694077858</c:v>
                </c:pt>
                <c:pt idx="92">
                  <c:v>0.773830095169439</c:v>
                </c:pt>
                <c:pt idx="93">
                  <c:v>0.867899844621065</c:v>
                </c:pt>
                <c:pt idx="94">
                  <c:v>0.977401106700054</c:v>
                </c:pt>
                <c:pt idx="95">
                  <c:v>1.06984235021508</c:v>
                </c:pt>
                <c:pt idx="96">
                  <c:v>1.12048999572344</c:v>
                </c:pt>
                <c:pt idx="97">
                  <c:v>1.11066406558401</c:v>
                </c:pt>
                <c:pt idx="98">
                  <c:v>1.03306620955303</c:v>
                </c:pt>
                <c:pt idx="99">
                  <c:v>0.910760759522402</c:v>
                </c:pt>
                <c:pt idx="100">
                  <c:v>0.791577300343823</c:v>
                </c:pt>
                <c:pt idx="101">
                  <c:v>0.71849556170355</c:v>
                </c:pt>
                <c:pt idx="102">
                  <c:v>0.683936449056549</c:v>
                </c:pt>
                <c:pt idx="103">
                  <c:v>0.663162653586414</c:v>
                </c:pt>
                <c:pt idx="104">
                  <c:v>0.647373120827601</c:v>
                </c:pt>
                <c:pt idx="105">
                  <c:v>0.648256077970212</c:v>
                </c:pt>
                <c:pt idx="106">
                  <c:v>0.675332049818133</c:v>
                </c:pt>
                <c:pt idx="107">
                  <c:v>0.722636824079528</c:v>
                </c:pt>
                <c:pt idx="108">
                  <c:v>0.773147815778968</c:v>
                </c:pt>
                <c:pt idx="109">
                  <c:v>0.824676812143411</c:v>
                </c:pt>
                <c:pt idx="110">
                  <c:v>0.887788038868298</c:v>
                </c:pt>
                <c:pt idx="111">
                  <c:v>0.96932896174915</c:v>
                </c:pt>
                <c:pt idx="112">
                  <c:v>1.0617751654636</c:v>
                </c:pt>
                <c:pt idx="113">
                  <c:v>1.14779014898306</c:v>
                </c:pt>
                <c:pt idx="114">
                  <c:v>1.19596329002211</c:v>
                </c:pt>
                <c:pt idx="115">
                  <c:v>1.19365482413274</c:v>
                </c:pt>
                <c:pt idx="116">
                  <c:v>1.15161984141932</c:v>
                </c:pt>
                <c:pt idx="117">
                  <c:v>1.1028586110535</c:v>
                </c:pt>
                <c:pt idx="118">
                  <c:v>1.08003927873417</c:v>
                </c:pt>
                <c:pt idx="119">
                  <c:v>1.08865990845162</c:v>
                </c:pt>
                <c:pt idx="120">
                  <c:v>1.12863970970155</c:v>
                </c:pt>
                <c:pt idx="121">
                  <c:v>1.17927011906492</c:v>
                </c:pt>
                <c:pt idx="122">
                  <c:v>1.22206304398715</c:v>
                </c:pt>
                <c:pt idx="123">
                  <c:v>1.23463820787476</c:v>
                </c:pt>
                <c:pt idx="124">
                  <c:v>1.19381912611478</c:v>
                </c:pt>
                <c:pt idx="125">
                  <c:v>1.07388586465084</c:v>
                </c:pt>
                <c:pt idx="126">
                  <c:v>0.865965003712291</c:v>
                </c:pt>
                <c:pt idx="127">
                  <c:v>0.576654845332943</c:v>
                </c:pt>
                <c:pt idx="128">
                  <c:v>0.21840998370684</c:v>
                </c:pt>
                <c:pt idx="129">
                  <c:v>-0.174699054242746</c:v>
                </c:pt>
                <c:pt idx="130">
                  <c:v>-0.552741490814788</c:v>
                </c:pt>
                <c:pt idx="131">
                  <c:v>-0.85266253102646</c:v>
                </c:pt>
                <c:pt idx="132">
                  <c:v>-1.03757881157332</c:v>
                </c:pt>
                <c:pt idx="133">
                  <c:v>-1.12136954165536</c:v>
                </c:pt>
                <c:pt idx="134">
                  <c:v>-1.13495978343609</c:v>
                </c:pt>
                <c:pt idx="135">
                  <c:v>-1.13181771183216</c:v>
                </c:pt>
                <c:pt idx="136">
                  <c:v>-1.15557129601949</c:v>
                </c:pt>
                <c:pt idx="137">
                  <c:v>-1.21680622329667</c:v>
                </c:pt>
                <c:pt idx="138">
                  <c:v>-1.29068342946051</c:v>
                </c:pt>
                <c:pt idx="139">
                  <c:v>-1.3693645333257</c:v>
                </c:pt>
                <c:pt idx="140">
                  <c:v>-1.44476324415097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'독립변수_가공후'!$CM$3:$CM$143</c:f>
              <c:numCache>
                <c:formatCode>General</c:formatCode>
                <c:ptCount val="141"/>
                <c:pt idx="0">
                  <c:v>0.889097413423673</c:v>
                </c:pt>
                <c:pt idx="1">
                  <c:v>0.889097413423673</c:v>
                </c:pt>
                <c:pt idx="2">
                  <c:v>0.889097413423673</c:v>
                </c:pt>
                <c:pt idx="3">
                  <c:v>0.889097413423673</c:v>
                </c:pt>
                <c:pt idx="4">
                  <c:v>0.889097413423673</c:v>
                </c:pt>
                <c:pt idx="5">
                  <c:v>0.889097413423673</c:v>
                </c:pt>
                <c:pt idx="6">
                  <c:v>0.889097413423673</c:v>
                </c:pt>
                <c:pt idx="7">
                  <c:v>0.889097413423673</c:v>
                </c:pt>
                <c:pt idx="8">
                  <c:v>0.889097413423673</c:v>
                </c:pt>
                <c:pt idx="9">
                  <c:v>0.889097413423673</c:v>
                </c:pt>
                <c:pt idx="10">
                  <c:v>0.889097413423673</c:v>
                </c:pt>
                <c:pt idx="11">
                  <c:v>0.889097413423673</c:v>
                </c:pt>
                <c:pt idx="12">
                  <c:v>0.889097413423673</c:v>
                </c:pt>
                <c:pt idx="13">
                  <c:v>0.889097413423673</c:v>
                </c:pt>
                <c:pt idx="14">
                  <c:v>0.889097413423673</c:v>
                </c:pt>
                <c:pt idx="15">
                  <c:v>0.889097413423673</c:v>
                </c:pt>
                <c:pt idx="16">
                  <c:v>0.889097413423673</c:v>
                </c:pt>
                <c:pt idx="17">
                  <c:v>0.889097413423673</c:v>
                </c:pt>
                <c:pt idx="18">
                  <c:v>0.889097413423673</c:v>
                </c:pt>
                <c:pt idx="19">
                  <c:v>0.889097413423673</c:v>
                </c:pt>
                <c:pt idx="20">
                  <c:v>0.889097413423673</c:v>
                </c:pt>
                <c:pt idx="21">
                  <c:v>0.889097413423673</c:v>
                </c:pt>
                <c:pt idx="22">
                  <c:v>0.889097413423673</c:v>
                </c:pt>
                <c:pt idx="23">
                  <c:v>0.889097413423673</c:v>
                </c:pt>
                <c:pt idx="24">
                  <c:v>0.889097413423673</c:v>
                </c:pt>
                <c:pt idx="25">
                  <c:v>0.889097413423673</c:v>
                </c:pt>
                <c:pt idx="26">
                  <c:v>0.889097413423673</c:v>
                </c:pt>
                <c:pt idx="27">
                  <c:v>0.889097413423673</c:v>
                </c:pt>
                <c:pt idx="28">
                  <c:v>0.889097413423673</c:v>
                </c:pt>
                <c:pt idx="29">
                  <c:v>0.889097413423673</c:v>
                </c:pt>
                <c:pt idx="30">
                  <c:v>0.889097413423673</c:v>
                </c:pt>
                <c:pt idx="31">
                  <c:v>0.889097413423673</c:v>
                </c:pt>
                <c:pt idx="32">
                  <c:v>0.889097413423673</c:v>
                </c:pt>
                <c:pt idx="33">
                  <c:v>0.889097413423673</c:v>
                </c:pt>
                <c:pt idx="34">
                  <c:v>0.889097413423673</c:v>
                </c:pt>
                <c:pt idx="35">
                  <c:v>0.889097413423673</c:v>
                </c:pt>
                <c:pt idx="36">
                  <c:v>0.889097413423673</c:v>
                </c:pt>
                <c:pt idx="37">
                  <c:v>0.889097413423673</c:v>
                </c:pt>
                <c:pt idx="38">
                  <c:v>0.889097413423673</c:v>
                </c:pt>
                <c:pt idx="39">
                  <c:v>0.889097413423673</c:v>
                </c:pt>
                <c:pt idx="40">
                  <c:v>0.889097413423673</c:v>
                </c:pt>
                <c:pt idx="41">
                  <c:v>0.889097413423673</c:v>
                </c:pt>
                <c:pt idx="42">
                  <c:v>0.889097413423673</c:v>
                </c:pt>
                <c:pt idx="43">
                  <c:v>0.889097413423673</c:v>
                </c:pt>
                <c:pt idx="44">
                  <c:v>0.889097413423673</c:v>
                </c:pt>
                <c:pt idx="45">
                  <c:v>0.889097413423673</c:v>
                </c:pt>
                <c:pt idx="46">
                  <c:v>0.889097413423673</c:v>
                </c:pt>
                <c:pt idx="47">
                  <c:v>0.889097413423673</c:v>
                </c:pt>
                <c:pt idx="48">
                  <c:v>0.889097413423673</c:v>
                </c:pt>
                <c:pt idx="49">
                  <c:v>0.889097413423673</c:v>
                </c:pt>
                <c:pt idx="50">
                  <c:v>0.889097413423673</c:v>
                </c:pt>
                <c:pt idx="51">
                  <c:v>0.889097413423673</c:v>
                </c:pt>
                <c:pt idx="52">
                  <c:v>0.889097413423673</c:v>
                </c:pt>
                <c:pt idx="53">
                  <c:v>0.889097413423673</c:v>
                </c:pt>
                <c:pt idx="54">
                  <c:v>0.889097413423673</c:v>
                </c:pt>
                <c:pt idx="55">
                  <c:v>0.889097413423673</c:v>
                </c:pt>
                <c:pt idx="56">
                  <c:v>0.889097413423673</c:v>
                </c:pt>
                <c:pt idx="57">
                  <c:v>0.889097413423673</c:v>
                </c:pt>
                <c:pt idx="58">
                  <c:v>0.889097413423673</c:v>
                </c:pt>
                <c:pt idx="59">
                  <c:v>0.889097413423673</c:v>
                </c:pt>
                <c:pt idx="60">
                  <c:v>0.889097413423673</c:v>
                </c:pt>
                <c:pt idx="61">
                  <c:v>0.889097413423673</c:v>
                </c:pt>
                <c:pt idx="62">
                  <c:v>0.889097413423673</c:v>
                </c:pt>
                <c:pt idx="63">
                  <c:v>0.889097413423673</c:v>
                </c:pt>
                <c:pt idx="64">
                  <c:v>0.889097413423673</c:v>
                </c:pt>
                <c:pt idx="65">
                  <c:v>0.889097413423673</c:v>
                </c:pt>
                <c:pt idx="66">
                  <c:v>0.889097413423673</c:v>
                </c:pt>
                <c:pt idx="67">
                  <c:v>0.889097413423673</c:v>
                </c:pt>
                <c:pt idx="68">
                  <c:v>0.889097413423673</c:v>
                </c:pt>
                <c:pt idx="69">
                  <c:v>0.889097413423673</c:v>
                </c:pt>
                <c:pt idx="70">
                  <c:v>0.889097413423673</c:v>
                </c:pt>
                <c:pt idx="71">
                  <c:v>0.889097413423673</c:v>
                </c:pt>
                <c:pt idx="72">
                  <c:v>0.889097413423673</c:v>
                </c:pt>
                <c:pt idx="73">
                  <c:v>0.889097413423673</c:v>
                </c:pt>
                <c:pt idx="74">
                  <c:v>0.889097413423673</c:v>
                </c:pt>
                <c:pt idx="75">
                  <c:v>0.889097413423673</c:v>
                </c:pt>
                <c:pt idx="76">
                  <c:v>0.889097413423673</c:v>
                </c:pt>
                <c:pt idx="77">
                  <c:v>0.889097413423673</c:v>
                </c:pt>
                <c:pt idx="78">
                  <c:v>0.889097413423673</c:v>
                </c:pt>
                <c:pt idx="79">
                  <c:v>0.889097413423673</c:v>
                </c:pt>
                <c:pt idx="80">
                  <c:v>0.889097413423673</c:v>
                </c:pt>
                <c:pt idx="81">
                  <c:v>0.889097413423673</c:v>
                </c:pt>
                <c:pt idx="82">
                  <c:v>0.889097413423673</c:v>
                </c:pt>
                <c:pt idx="83">
                  <c:v>0.889097413423673</c:v>
                </c:pt>
                <c:pt idx="84">
                  <c:v>0.889097413423673</c:v>
                </c:pt>
                <c:pt idx="85">
                  <c:v>0.889097413423673</c:v>
                </c:pt>
                <c:pt idx="86">
                  <c:v>0.889097413423673</c:v>
                </c:pt>
                <c:pt idx="87">
                  <c:v>0.889097413423673</c:v>
                </c:pt>
                <c:pt idx="88">
                  <c:v>0.889097413423673</c:v>
                </c:pt>
                <c:pt idx="89">
                  <c:v>0.889097413423673</c:v>
                </c:pt>
                <c:pt idx="90">
                  <c:v>0.889097413423673</c:v>
                </c:pt>
                <c:pt idx="91">
                  <c:v>0.889097413423673</c:v>
                </c:pt>
                <c:pt idx="92">
                  <c:v>0.889097413423673</c:v>
                </c:pt>
                <c:pt idx="93">
                  <c:v>0.889097413423673</c:v>
                </c:pt>
                <c:pt idx="94">
                  <c:v>0.889097413423673</c:v>
                </c:pt>
                <c:pt idx="95">
                  <c:v>0.889097413423673</c:v>
                </c:pt>
                <c:pt idx="96">
                  <c:v>0.889097413423673</c:v>
                </c:pt>
                <c:pt idx="97">
                  <c:v>0.889097413423673</c:v>
                </c:pt>
                <c:pt idx="98">
                  <c:v>0.889097413423673</c:v>
                </c:pt>
                <c:pt idx="99">
                  <c:v>0.889097413423673</c:v>
                </c:pt>
                <c:pt idx="100">
                  <c:v>0.889097413423673</c:v>
                </c:pt>
                <c:pt idx="101">
                  <c:v>0.889097413423673</c:v>
                </c:pt>
                <c:pt idx="102">
                  <c:v>0.889097413423673</c:v>
                </c:pt>
                <c:pt idx="103">
                  <c:v>0.889097413423673</c:v>
                </c:pt>
                <c:pt idx="104">
                  <c:v>0.889097413423673</c:v>
                </c:pt>
                <c:pt idx="105">
                  <c:v>0.889097413423673</c:v>
                </c:pt>
                <c:pt idx="106">
                  <c:v>0.889097413423673</c:v>
                </c:pt>
                <c:pt idx="107">
                  <c:v>0.889097413423673</c:v>
                </c:pt>
                <c:pt idx="108">
                  <c:v>0.889097413423673</c:v>
                </c:pt>
                <c:pt idx="109">
                  <c:v>0.889097413423673</c:v>
                </c:pt>
                <c:pt idx="110">
                  <c:v>0.889097413423673</c:v>
                </c:pt>
                <c:pt idx="111">
                  <c:v>0.889097413423673</c:v>
                </c:pt>
                <c:pt idx="112">
                  <c:v>0.889097413423673</c:v>
                </c:pt>
                <c:pt idx="113">
                  <c:v>0.889097413423673</c:v>
                </c:pt>
                <c:pt idx="114">
                  <c:v>0.889097413423673</c:v>
                </c:pt>
                <c:pt idx="115">
                  <c:v>0.889097413423673</c:v>
                </c:pt>
                <c:pt idx="116">
                  <c:v>0.889097413423673</c:v>
                </c:pt>
                <c:pt idx="117">
                  <c:v>0.889097413423673</c:v>
                </c:pt>
                <c:pt idx="118">
                  <c:v>0.889097413423673</c:v>
                </c:pt>
                <c:pt idx="119">
                  <c:v>0.889097413423673</c:v>
                </c:pt>
                <c:pt idx="120">
                  <c:v>0.889097413423673</c:v>
                </c:pt>
                <c:pt idx="121">
                  <c:v>0.889097413423673</c:v>
                </c:pt>
                <c:pt idx="122">
                  <c:v>0.889097413423673</c:v>
                </c:pt>
                <c:pt idx="123">
                  <c:v>0.889097413423673</c:v>
                </c:pt>
                <c:pt idx="124">
                  <c:v>0.889097413423673</c:v>
                </c:pt>
                <c:pt idx="125">
                  <c:v>0.889097413423673</c:v>
                </c:pt>
                <c:pt idx="126">
                  <c:v>0.889097413423673</c:v>
                </c:pt>
                <c:pt idx="127">
                  <c:v>0.889097413423673</c:v>
                </c:pt>
                <c:pt idx="128">
                  <c:v>0.889097413423673</c:v>
                </c:pt>
                <c:pt idx="129">
                  <c:v>0.889097413423673</c:v>
                </c:pt>
                <c:pt idx="130">
                  <c:v>0.889097413423673</c:v>
                </c:pt>
                <c:pt idx="131">
                  <c:v>0.889097413423673</c:v>
                </c:pt>
                <c:pt idx="132">
                  <c:v>0.889097413423673</c:v>
                </c:pt>
                <c:pt idx="133">
                  <c:v>0.889097413423673</c:v>
                </c:pt>
                <c:pt idx="134">
                  <c:v>0.889097413423673</c:v>
                </c:pt>
                <c:pt idx="135">
                  <c:v>0.889097413423673</c:v>
                </c:pt>
                <c:pt idx="136">
                  <c:v>0.889097413423673</c:v>
                </c:pt>
                <c:pt idx="137">
                  <c:v>0.889097413423673</c:v>
                </c:pt>
                <c:pt idx="138">
                  <c:v>0.889097413423673</c:v>
                </c:pt>
                <c:pt idx="139">
                  <c:v>0.889097413423673</c:v>
                </c:pt>
                <c:pt idx="140">
                  <c:v>0.889097413423673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'독립변수_가공후'!$AC$3:$AC$143</c:f>
              <c:numCache>
                <c:formatCode>General</c:formatCode>
                <c:ptCount val="141"/>
                <c:pt idx="0">
                  <c:v>-0.621040803627274</c:v>
                </c:pt>
                <c:pt idx="1">
                  <c:v>-0.593901624110856</c:v>
                </c:pt>
                <c:pt idx="2">
                  <c:v>-0.579381815687675</c:v>
                </c:pt>
                <c:pt idx="3">
                  <c:v>-0.575712500184722</c:v>
                </c:pt>
                <c:pt idx="4">
                  <c:v>-0.571908562982176</c:v>
                </c:pt>
                <c:pt idx="5">
                  <c:v>-0.556453095247119</c:v>
                </c:pt>
                <c:pt idx="6">
                  <c:v>-0.522267838001428</c:v>
                </c:pt>
                <c:pt idx="7">
                  <c:v>-0.469008542916583</c:v>
                </c:pt>
                <c:pt idx="8">
                  <c:v>-0.404804688980656</c:v>
                </c:pt>
                <c:pt idx="9">
                  <c:v>-0.339635884141328</c:v>
                </c:pt>
                <c:pt idx="10">
                  <c:v>-0.271735300225532</c:v>
                </c:pt>
                <c:pt idx="11">
                  <c:v>-0.192075234982055</c:v>
                </c:pt>
                <c:pt idx="12">
                  <c:v>-0.0978019498469802</c:v>
                </c:pt>
                <c:pt idx="13">
                  <c:v>-0.000990658198622378</c:v>
                </c:pt>
                <c:pt idx="14">
                  <c:v>0.075738265695441</c:v>
                </c:pt>
                <c:pt idx="15">
                  <c:v>0.14267028069814</c:v>
                </c:pt>
                <c:pt idx="16">
                  <c:v>0.218580491091629</c:v>
                </c:pt>
                <c:pt idx="17">
                  <c:v>0.307953096335158</c:v>
                </c:pt>
                <c:pt idx="18">
                  <c:v>0.413480253475611</c:v>
                </c:pt>
                <c:pt idx="19">
                  <c:v>0.528931933693975</c:v>
                </c:pt>
                <c:pt idx="20">
                  <c:v>0.653184095606683</c:v>
                </c:pt>
                <c:pt idx="21">
                  <c:v>0.795924642175975</c:v>
                </c:pt>
                <c:pt idx="22">
                  <c:v>0.965260844276389</c:v>
                </c:pt>
                <c:pt idx="23">
                  <c:v>1.13204936207413</c:v>
                </c:pt>
                <c:pt idx="24">
                  <c:v>1.26944966489542</c:v>
                </c:pt>
                <c:pt idx="25">
                  <c:v>1.3639317976881</c:v>
                </c:pt>
                <c:pt idx="26">
                  <c:v>1.39835993955532</c:v>
                </c:pt>
                <c:pt idx="27">
                  <c:v>1.3444037562613</c:v>
                </c:pt>
                <c:pt idx="28">
                  <c:v>1.19854174625112</c:v>
                </c:pt>
                <c:pt idx="29">
                  <c:v>1.00584159646445</c:v>
                </c:pt>
                <c:pt idx="30">
                  <c:v>0.784179274707105</c:v>
                </c:pt>
                <c:pt idx="31">
                  <c:v>0.560555777147857</c:v>
                </c:pt>
                <c:pt idx="32">
                  <c:v>0.378218232982723</c:v>
                </c:pt>
                <c:pt idx="33">
                  <c:v>0.251713896356505</c:v>
                </c:pt>
                <c:pt idx="34">
                  <c:v>0.171388190308322</c:v>
                </c:pt>
                <c:pt idx="35">
                  <c:v>0.131046727780814</c:v>
                </c:pt>
                <c:pt idx="36">
                  <c:v>0.137676595760736</c:v>
                </c:pt>
                <c:pt idx="37">
                  <c:v>0.17178374445823</c:v>
                </c:pt>
                <c:pt idx="38">
                  <c:v>0.217003938582248</c:v>
                </c:pt>
                <c:pt idx="39">
                  <c:v>0.26433920006043</c:v>
                </c:pt>
                <c:pt idx="40">
                  <c:v>0.319626510117497</c:v>
                </c:pt>
                <c:pt idx="41">
                  <c:v>0.390724254819408</c:v>
                </c:pt>
                <c:pt idx="42">
                  <c:v>0.489730596846565</c:v>
                </c:pt>
                <c:pt idx="43">
                  <c:v>0.640920179145719</c:v>
                </c:pt>
                <c:pt idx="44">
                  <c:v>0.843803589893039</c:v>
                </c:pt>
                <c:pt idx="45">
                  <c:v>1.09179798190064</c:v>
                </c:pt>
                <c:pt idx="46">
                  <c:v>1.37964515873963</c:v>
                </c:pt>
                <c:pt idx="47">
                  <c:v>1.70928495396274</c:v>
                </c:pt>
                <c:pt idx="48">
                  <c:v>2.06003054320776</c:v>
                </c:pt>
                <c:pt idx="49">
                  <c:v>2.38828789217639</c:v>
                </c:pt>
                <c:pt idx="50">
                  <c:v>2.64297062602499</c:v>
                </c:pt>
                <c:pt idx="51">
                  <c:v>2.77239035170561</c:v>
                </c:pt>
                <c:pt idx="52">
                  <c:v>2.71065912682438</c:v>
                </c:pt>
                <c:pt idx="53">
                  <c:v>2.39433531492871</c:v>
                </c:pt>
                <c:pt idx="54">
                  <c:v>1.81983955196033</c:v>
                </c:pt>
                <c:pt idx="55">
                  <c:v>1.06070357405791</c:v>
                </c:pt>
                <c:pt idx="56">
                  <c:v>0.224574653538149</c:v>
                </c:pt>
                <c:pt idx="57">
                  <c:v>-0.545579832291461</c:v>
                </c:pt>
                <c:pt idx="58">
                  <c:v>-1.15009846388244</c:v>
                </c:pt>
                <c:pt idx="59">
                  <c:v>-1.54468783140773</c:v>
                </c:pt>
                <c:pt idx="60">
                  <c:v>-1.74327154248988</c:v>
                </c:pt>
                <c:pt idx="61">
                  <c:v>-1.77056020640085</c:v>
                </c:pt>
                <c:pt idx="62">
                  <c:v>-1.67043545748411</c:v>
                </c:pt>
                <c:pt idx="63">
                  <c:v>-1.49582649536844</c:v>
                </c:pt>
                <c:pt idx="64">
                  <c:v>-1.30239862914938</c:v>
                </c:pt>
                <c:pt idx="65">
                  <c:v>-1.1240088312845</c:v>
                </c:pt>
                <c:pt idx="66">
                  <c:v>-0.959225983815523</c:v>
                </c:pt>
                <c:pt idx="67">
                  <c:v>-0.815818757201299</c:v>
                </c:pt>
                <c:pt idx="68">
                  <c:v>-0.689993056973632</c:v>
                </c:pt>
                <c:pt idx="69">
                  <c:v>-0.595870390740747</c:v>
                </c:pt>
                <c:pt idx="70">
                  <c:v>-0.542144419602136</c:v>
                </c:pt>
                <c:pt idx="71">
                  <c:v>-0.53162746406189</c:v>
                </c:pt>
                <c:pt idx="72">
                  <c:v>-0.561417397433088</c:v>
                </c:pt>
                <c:pt idx="73">
                  <c:v>-0.613045411283455</c:v>
                </c:pt>
                <c:pt idx="74">
                  <c:v>-0.674427719276051</c:v>
                </c:pt>
                <c:pt idx="75">
                  <c:v>-0.727890725789613</c:v>
                </c:pt>
                <c:pt idx="76">
                  <c:v>-0.736406571994978</c:v>
                </c:pt>
                <c:pt idx="77">
                  <c:v>-0.676942731185377</c:v>
                </c:pt>
                <c:pt idx="78">
                  <c:v>-0.542963540235481</c:v>
                </c:pt>
                <c:pt idx="79">
                  <c:v>-0.340583530846575</c:v>
                </c:pt>
                <c:pt idx="80">
                  <c:v>-0.0854174416626536</c:v>
                </c:pt>
                <c:pt idx="81">
                  <c:v>0.196523651033521</c:v>
                </c:pt>
                <c:pt idx="82">
                  <c:v>0.481744874777186</c:v>
                </c:pt>
                <c:pt idx="83">
                  <c:v>0.743103487323265</c:v>
                </c:pt>
                <c:pt idx="84">
                  <c:v>0.957997252574954</c:v>
                </c:pt>
                <c:pt idx="85">
                  <c:v>1.10494314950617</c:v>
                </c:pt>
                <c:pt idx="86">
                  <c:v>1.16517173272877</c:v>
                </c:pt>
                <c:pt idx="87">
                  <c:v>1.13713994865043</c:v>
                </c:pt>
                <c:pt idx="88">
                  <c:v>1.05102292765666</c:v>
                </c:pt>
                <c:pt idx="89">
                  <c:v>0.927893788624703</c:v>
                </c:pt>
                <c:pt idx="90">
                  <c:v>0.77954444130108</c:v>
                </c:pt>
                <c:pt idx="91">
                  <c:v>0.629528397344867</c:v>
                </c:pt>
                <c:pt idx="92">
                  <c:v>0.498038485187745</c:v>
                </c:pt>
                <c:pt idx="93">
                  <c:v>0.399619962602327</c:v>
                </c:pt>
                <c:pt idx="94">
                  <c:v>0.328539697540589</c:v>
                </c:pt>
                <c:pt idx="95">
                  <c:v>0.278221633053214</c:v>
                </c:pt>
                <c:pt idx="96">
                  <c:v>0.225029992699544</c:v>
                </c:pt>
                <c:pt idx="97">
                  <c:v>0.150601509217831</c:v>
                </c:pt>
                <c:pt idx="98">
                  <c:v>0.0577173598958943</c:v>
                </c:pt>
                <c:pt idx="99">
                  <c:v>-0.0264489818086343</c:v>
                </c:pt>
                <c:pt idx="100">
                  <c:v>-0.0682556601319785</c:v>
                </c:pt>
                <c:pt idx="101">
                  <c:v>-0.0496273462097397</c:v>
                </c:pt>
                <c:pt idx="102">
                  <c:v>-0.00379772111786103</c:v>
                </c:pt>
                <c:pt idx="103">
                  <c:v>0.0350236176265949</c:v>
                </c:pt>
                <c:pt idx="104">
                  <c:v>0.0458022889994936</c:v>
                </c:pt>
                <c:pt idx="105">
                  <c:v>0.0322986285116524</c:v>
                </c:pt>
                <c:pt idx="106">
                  <c:v>0.00779872970443481</c:v>
                </c:pt>
                <c:pt idx="107">
                  <c:v>-0.0240376848097429</c:v>
                </c:pt>
                <c:pt idx="108">
                  <c:v>-0.066757212003126</c:v>
                </c:pt>
                <c:pt idx="109">
                  <c:v>-0.12023920005381</c:v>
                </c:pt>
                <c:pt idx="110">
                  <c:v>-0.176832580454579</c:v>
                </c:pt>
                <c:pt idx="111">
                  <c:v>-0.225606234107751</c:v>
                </c:pt>
                <c:pt idx="112">
                  <c:v>-0.263327826076824</c:v>
                </c:pt>
                <c:pt idx="113">
                  <c:v>-0.288973488080664</c:v>
                </c:pt>
                <c:pt idx="114">
                  <c:v>-0.308862711535642</c:v>
                </c:pt>
                <c:pt idx="115">
                  <c:v>-0.328879298676447</c:v>
                </c:pt>
                <c:pt idx="116">
                  <c:v>-0.344957963089763</c:v>
                </c:pt>
                <c:pt idx="117">
                  <c:v>-0.340693244924884</c:v>
                </c:pt>
                <c:pt idx="118">
                  <c:v>-0.295370052366946</c:v>
                </c:pt>
                <c:pt idx="119">
                  <c:v>-0.208411644551379</c:v>
                </c:pt>
                <c:pt idx="120">
                  <c:v>-0.0900020115728591</c:v>
                </c:pt>
                <c:pt idx="121">
                  <c:v>0.026928422253083</c:v>
                </c:pt>
                <c:pt idx="122">
                  <c:v>0.111207668515418</c:v>
                </c:pt>
                <c:pt idx="123">
                  <c:v>0.141061772394966</c:v>
                </c:pt>
                <c:pt idx="124">
                  <c:v>0.107150871369298</c:v>
                </c:pt>
                <c:pt idx="125">
                  <c:v>0.00552880140255217</c:v>
                </c:pt>
                <c:pt idx="126">
                  <c:v>-0.154898899135562</c:v>
                </c:pt>
                <c:pt idx="127">
                  <c:v>-0.362716853193825</c:v>
                </c:pt>
                <c:pt idx="128">
                  <c:v>-0.607290616462757</c:v>
                </c:pt>
                <c:pt idx="129">
                  <c:v>-0.875571858753225</c:v>
                </c:pt>
                <c:pt idx="130">
                  <c:v>-1.14753278155513</c:v>
                </c:pt>
                <c:pt idx="131">
                  <c:v>-1.3852614684561</c:v>
                </c:pt>
                <c:pt idx="132">
                  <c:v>-1.55940056831537</c:v>
                </c:pt>
                <c:pt idx="133">
                  <c:v>-1.6755511885198</c:v>
                </c:pt>
                <c:pt idx="134">
                  <c:v>-1.74910445386034</c:v>
                </c:pt>
                <c:pt idx="135">
                  <c:v>-1.81280601637282</c:v>
                </c:pt>
                <c:pt idx="136">
                  <c:v>-1.89707370525725</c:v>
                </c:pt>
                <c:pt idx="137">
                  <c:v>-2.01004968160357</c:v>
                </c:pt>
                <c:pt idx="138">
                  <c:v>-2.12988724213827</c:v>
                </c:pt>
                <c:pt idx="139">
                  <c:v>-2.24882825888668</c:v>
                </c:pt>
                <c:pt idx="140">
                  <c:v>-2.3622999116521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'독립변수_가공후'!$CN$3:$CN$143</c:f>
              <c:numCache>
                <c:formatCode>General</c:formatCode>
                <c:ptCount val="141"/>
                <c:pt idx="0">
                  <c:v>0.12966917676163</c:v>
                </c:pt>
                <c:pt idx="1">
                  <c:v>0.12966917676163</c:v>
                </c:pt>
                <c:pt idx="2">
                  <c:v>0.12966917676163</c:v>
                </c:pt>
                <c:pt idx="3">
                  <c:v>0.12966917676163</c:v>
                </c:pt>
                <c:pt idx="4">
                  <c:v>0.12966917676163</c:v>
                </c:pt>
                <c:pt idx="5">
                  <c:v>0.12966917676163</c:v>
                </c:pt>
                <c:pt idx="6">
                  <c:v>0.12966917676163</c:v>
                </c:pt>
                <c:pt idx="7">
                  <c:v>0.12966917676163</c:v>
                </c:pt>
                <c:pt idx="8">
                  <c:v>0.12966917676163</c:v>
                </c:pt>
                <c:pt idx="9">
                  <c:v>0.12966917676163</c:v>
                </c:pt>
                <c:pt idx="10">
                  <c:v>0.12966917676163</c:v>
                </c:pt>
                <c:pt idx="11">
                  <c:v>0.12966917676163</c:v>
                </c:pt>
                <c:pt idx="12">
                  <c:v>0.12966917676163</c:v>
                </c:pt>
                <c:pt idx="13">
                  <c:v>0.12966917676163</c:v>
                </c:pt>
                <c:pt idx="14">
                  <c:v>0.12966917676163</c:v>
                </c:pt>
                <c:pt idx="15">
                  <c:v>0.12966917676163</c:v>
                </c:pt>
                <c:pt idx="16">
                  <c:v>0.12966917676163</c:v>
                </c:pt>
                <c:pt idx="17">
                  <c:v>0.12966917676163</c:v>
                </c:pt>
                <c:pt idx="18">
                  <c:v>0.12966917676163</c:v>
                </c:pt>
                <c:pt idx="19">
                  <c:v>0.12966917676163</c:v>
                </c:pt>
                <c:pt idx="20">
                  <c:v>0.12966917676163</c:v>
                </c:pt>
                <c:pt idx="21">
                  <c:v>0.12966917676163</c:v>
                </c:pt>
                <c:pt idx="22">
                  <c:v>0.12966917676163</c:v>
                </c:pt>
                <c:pt idx="23">
                  <c:v>0.12966917676163</c:v>
                </c:pt>
                <c:pt idx="24">
                  <c:v>0.12966917676163</c:v>
                </c:pt>
                <c:pt idx="25">
                  <c:v>0.12966917676163</c:v>
                </c:pt>
                <c:pt idx="26">
                  <c:v>0.12966917676163</c:v>
                </c:pt>
                <c:pt idx="27">
                  <c:v>0.12966917676163</c:v>
                </c:pt>
                <c:pt idx="28">
                  <c:v>0.12966917676163</c:v>
                </c:pt>
                <c:pt idx="29">
                  <c:v>0.12966917676163</c:v>
                </c:pt>
                <c:pt idx="30">
                  <c:v>0.12966917676163</c:v>
                </c:pt>
                <c:pt idx="31">
                  <c:v>0.12966917676163</c:v>
                </c:pt>
                <c:pt idx="32">
                  <c:v>0.12966917676163</c:v>
                </c:pt>
                <c:pt idx="33">
                  <c:v>0.12966917676163</c:v>
                </c:pt>
                <c:pt idx="34">
                  <c:v>0.12966917676163</c:v>
                </c:pt>
                <c:pt idx="35">
                  <c:v>0.12966917676163</c:v>
                </c:pt>
                <c:pt idx="36">
                  <c:v>0.12966917676163</c:v>
                </c:pt>
                <c:pt idx="37">
                  <c:v>0.12966917676163</c:v>
                </c:pt>
                <c:pt idx="38">
                  <c:v>0.12966917676163</c:v>
                </c:pt>
                <c:pt idx="39">
                  <c:v>0.12966917676163</c:v>
                </c:pt>
                <c:pt idx="40">
                  <c:v>0.12966917676163</c:v>
                </c:pt>
                <c:pt idx="41">
                  <c:v>0.12966917676163</c:v>
                </c:pt>
                <c:pt idx="42">
                  <c:v>0.12966917676163</c:v>
                </c:pt>
                <c:pt idx="43">
                  <c:v>0.12966917676163</c:v>
                </c:pt>
                <c:pt idx="44">
                  <c:v>0.12966917676163</c:v>
                </c:pt>
                <c:pt idx="45">
                  <c:v>0.12966917676163</c:v>
                </c:pt>
                <c:pt idx="46">
                  <c:v>0.12966917676163</c:v>
                </c:pt>
                <c:pt idx="47">
                  <c:v>0.12966917676163</c:v>
                </c:pt>
                <c:pt idx="48">
                  <c:v>0.12966917676163</c:v>
                </c:pt>
                <c:pt idx="49">
                  <c:v>0.12966917676163</c:v>
                </c:pt>
                <c:pt idx="50">
                  <c:v>0.12966917676163</c:v>
                </c:pt>
                <c:pt idx="51">
                  <c:v>0.12966917676163</c:v>
                </c:pt>
                <c:pt idx="52">
                  <c:v>0.12966917676163</c:v>
                </c:pt>
                <c:pt idx="53">
                  <c:v>0.12966917676163</c:v>
                </c:pt>
                <c:pt idx="54">
                  <c:v>0.12966917676163</c:v>
                </c:pt>
                <c:pt idx="55">
                  <c:v>0.12966917676163</c:v>
                </c:pt>
                <c:pt idx="56">
                  <c:v>0.12966917676163</c:v>
                </c:pt>
                <c:pt idx="57">
                  <c:v>0.12966917676163</c:v>
                </c:pt>
                <c:pt idx="58">
                  <c:v>0.12966917676163</c:v>
                </c:pt>
                <c:pt idx="59">
                  <c:v>0.12966917676163</c:v>
                </c:pt>
                <c:pt idx="60">
                  <c:v>0.12966917676163</c:v>
                </c:pt>
                <c:pt idx="61">
                  <c:v>0.12966917676163</c:v>
                </c:pt>
                <c:pt idx="62">
                  <c:v>0.12966917676163</c:v>
                </c:pt>
                <c:pt idx="63">
                  <c:v>0.12966917676163</c:v>
                </c:pt>
                <c:pt idx="64">
                  <c:v>0.12966917676163</c:v>
                </c:pt>
                <c:pt idx="65">
                  <c:v>0.12966917676163</c:v>
                </c:pt>
                <c:pt idx="66">
                  <c:v>0.12966917676163</c:v>
                </c:pt>
                <c:pt idx="67">
                  <c:v>0.12966917676163</c:v>
                </c:pt>
                <c:pt idx="68">
                  <c:v>0.12966917676163</c:v>
                </c:pt>
                <c:pt idx="69">
                  <c:v>0.12966917676163</c:v>
                </c:pt>
                <c:pt idx="70">
                  <c:v>0.12966917676163</c:v>
                </c:pt>
                <c:pt idx="71">
                  <c:v>0.12966917676163</c:v>
                </c:pt>
                <c:pt idx="72">
                  <c:v>0.12966917676163</c:v>
                </c:pt>
                <c:pt idx="73">
                  <c:v>0.12966917676163</c:v>
                </c:pt>
                <c:pt idx="74">
                  <c:v>0.12966917676163</c:v>
                </c:pt>
                <c:pt idx="75">
                  <c:v>0.12966917676163</c:v>
                </c:pt>
                <c:pt idx="76">
                  <c:v>0.12966917676163</c:v>
                </c:pt>
                <c:pt idx="77">
                  <c:v>0.12966917676163</c:v>
                </c:pt>
                <c:pt idx="78">
                  <c:v>0.12966917676163</c:v>
                </c:pt>
                <c:pt idx="79">
                  <c:v>0.12966917676163</c:v>
                </c:pt>
                <c:pt idx="80">
                  <c:v>0.12966917676163</c:v>
                </c:pt>
                <c:pt idx="81">
                  <c:v>0.12966917676163</c:v>
                </c:pt>
                <c:pt idx="82">
                  <c:v>0.12966917676163</c:v>
                </c:pt>
                <c:pt idx="83">
                  <c:v>0.12966917676163</c:v>
                </c:pt>
                <c:pt idx="84">
                  <c:v>0.12966917676163</c:v>
                </c:pt>
                <c:pt idx="85">
                  <c:v>0.12966917676163</c:v>
                </c:pt>
                <c:pt idx="86">
                  <c:v>0.12966917676163</c:v>
                </c:pt>
                <c:pt idx="87">
                  <c:v>0.12966917676163</c:v>
                </c:pt>
                <c:pt idx="88">
                  <c:v>0.12966917676163</c:v>
                </c:pt>
                <c:pt idx="89">
                  <c:v>0.12966917676163</c:v>
                </c:pt>
                <c:pt idx="90">
                  <c:v>0.12966917676163</c:v>
                </c:pt>
                <c:pt idx="91">
                  <c:v>0.12966917676163</c:v>
                </c:pt>
                <c:pt idx="92">
                  <c:v>0.12966917676163</c:v>
                </c:pt>
                <c:pt idx="93">
                  <c:v>0.12966917676163</c:v>
                </c:pt>
                <c:pt idx="94">
                  <c:v>0.12966917676163</c:v>
                </c:pt>
                <c:pt idx="95">
                  <c:v>0.12966917676163</c:v>
                </c:pt>
                <c:pt idx="96">
                  <c:v>0.12966917676163</c:v>
                </c:pt>
                <c:pt idx="97">
                  <c:v>0.12966917676163</c:v>
                </c:pt>
                <c:pt idx="98">
                  <c:v>0.12966917676163</c:v>
                </c:pt>
                <c:pt idx="99">
                  <c:v>0.12966917676163</c:v>
                </c:pt>
                <c:pt idx="100">
                  <c:v>0.12966917676163</c:v>
                </c:pt>
                <c:pt idx="101">
                  <c:v>0.12966917676163</c:v>
                </c:pt>
                <c:pt idx="102">
                  <c:v>0.12966917676163</c:v>
                </c:pt>
                <c:pt idx="103">
                  <c:v>0.12966917676163</c:v>
                </c:pt>
                <c:pt idx="104">
                  <c:v>0.12966917676163</c:v>
                </c:pt>
                <c:pt idx="105">
                  <c:v>0.12966917676163</c:v>
                </c:pt>
                <c:pt idx="106">
                  <c:v>0.12966917676163</c:v>
                </c:pt>
                <c:pt idx="107">
                  <c:v>0.12966917676163</c:v>
                </c:pt>
                <c:pt idx="108">
                  <c:v>0.12966917676163</c:v>
                </c:pt>
                <c:pt idx="109">
                  <c:v>0.12966917676163</c:v>
                </c:pt>
                <c:pt idx="110">
                  <c:v>0.12966917676163</c:v>
                </c:pt>
                <c:pt idx="111">
                  <c:v>0.12966917676163</c:v>
                </c:pt>
                <c:pt idx="112">
                  <c:v>0.12966917676163</c:v>
                </c:pt>
                <c:pt idx="113">
                  <c:v>0.12966917676163</c:v>
                </c:pt>
                <c:pt idx="114">
                  <c:v>0.12966917676163</c:v>
                </c:pt>
                <c:pt idx="115">
                  <c:v>0.12966917676163</c:v>
                </c:pt>
                <c:pt idx="116">
                  <c:v>0.12966917676163</c:v>
                </c:pt>
                <c:pt idx="117">
                  <c:v>0.12966917676163</c:v>
                </c:pt>
                <c:pt idx="118">
                  <c:v>0.12966917676163</c:v>
                </c:pt>
                <c:pt idx="119">
                  <c:v>0.12966917676163</c:v>
                </c:pt>
                <c:pt idx="120">
                  <c:v>0.12966917676163</c:v>
                </c:pt>
                <c:pt idx="121">
                  <c:v>0.12966917676163</c:v>
                </c:pt>
                <c:pt idx="122">
                  <c:v>0.12966917676163</c:v>
                </c:pt>
                <c:pt idx="123">
                  <c:v>0.12966917676163</c:v>
                </c:pt>
                <c:pt idx="124">
                  <c:v>0.12966917676163</c:v>
                </c:pt>
                <c:pt idx="125">
                  <c:v>0.12966917676163</c:v>
                </c:pt>
                <c:pt idx="126">
                  <c:v>0.12966917676163</c:v>
                </c:pt>
                <c:pt idx="127">
                  <c:v>0.12966917676163</c:v>
                </c:pt>
                <c:pt idx="128">
                  <c:v>0.12966917676163</c:v>
                </c:pt>
                <c:pt idx="129">
                  <c:v>0.12966917676163</c:v>
                </c:pt>
                <c:pt idx="130">
                  <c:v>0.12966917676163</c:v>
                </c:pt>
                <c:pt idx="131">
                  <c:v>0.12966917676163</c:v>
                </c:pt>
                <c:pt idx="132">
                  <c:v>0.12966917676163</c:v>
                </c:pt>
                <c:pt idx="133">
                  <c:v>0.12966917676163</c:v>
                </c:pt>
                <c:pt idx="134">
                  <c:v>0.12966917676163</c:v>
                </c:pt>
                <c:pt idx="135">
                  <c:v>0.12966917676163</c:v>
                </c:pt>
                <c:pt idx="136">
                  <c:v>0.12966917676163</c:v>
                </c:pt>
                <c:pt idx="137">
                  <c:v>0.12966917676163</c:v>
                </c:pt>
                <c:pt idx="138">
                  <c:v>0.12966917676163</c:v>
                </c:pt>
                <c:pt idx="139">
                  <c:v>0.12966917676163</c:v>
                </c:pt>
                <c:pt idx="140">
                  <c:v>0.12966917676163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'독립변수_가공후'!$AD$3:$AD$143</c:f>
              <c:numCache>
                <c:formatCode>General</c:formatCode>
                <c:ptCount val="141"/>
                <c:pt idx="0">
                  <c:v>0.601725945335494</c:v>
                </c:pt>
                <c:pt idx="1">
                  <c:v>0.344493952470267</c:v>
                </c:pt>
                <c:pt idx="2">
                  <c:v>0.0687339255106638</c:v>
                </c:pt>
                <c:pt idx="3">
                  <c:v>-0.164520713316155</c:v>
                </c:pt>
                <c:pt idx="4">
                  <c:v>-0.299377562046041</c:v>
                </c:pt>
                <c:pt idx="5">
                  <c:v>-0.324998068767072</c:v>
                </c:pt>
                <c:pt idx="6">
                  <c:v>-0.281428878236258</c:v>
                </c:pt>
                <c:pt idx="7">
                  <c:v>-0.209422874684518</c:v>
                </c:pt>
                <c:pt idx="8">
                  <c:v>-0.157001669633412</c:v>
                </c:pt>
                <c:pt idx="9">
                  <c:v>-0.102296087273376</c:v>
                </c:pt>
                <c:pt idx="10">
                  <c:v>-0.0962760170080492</c:v>
                </c:pt>
                <c:pt idx="11">
                  <c:v>-0.0863559629603868</c:v>
                </c:pt>
                <c:pt idx="12">
                  <c:v>-0.0441621560234121</c:v>
                </c:pt>
                <c:pt idx="13">
                  <c:v>-0.0100450424988596</c:v>
                </c:pt>
                <c:pt idx="14">
                  <c:v>-0.0433926116943683</c:v>
                </c:pt>
                <c:pt idx="15">
                  <c:v>-0.1090185080112</c:v>
                </c:pt>
                <c:pt idx="16">
                  <c:v>-0.162498331791843</c:v>
                </c:pt>
                <c:pt idx="17">
                  <c:v>-0.179576960299755</c:v>
                </c:pt>
                <c:pt idx="18">
                  <c:v>-0.124653039840771</c:v>
                </c:pt>
                <c:pt idx="19">
                  <c:v>-0.0191110977744005</c:v>
                </c:pt>
                <c:pt idx="20">
                  <c:v>0.0905985233560586</c:v>
                </c:pt>
                <c:pt idx="21">
                  <c:v>0.190521193707868</c:v>
                </c:pt>
                <c:pt idx="22">
                  <c:v>0.301937013882807</c:v>
                </c:pt>
                <c:pt idx="23">
                  <c:v>0.413220917592472</c:v>
                </c:pt>
                <c:pt idx="24">
                  <c:v>0.480599856942878</c:v>
                </c:pt>
                <c:pt idx="25">
                  <c:v>0.535949142236936</c:v>
                </c:pt>
                <c:pt idx="26">
                  <c:v>0.598959753852917</c:v>
                </c:pt>
                <c:pt idx="27">
                  <c:v>0.616082683894065</c:v>
                </c:pt>
                <c:pt idx="28">
                  <c:v>0.573527693190502</c:v>
                </c:pt>
                <c:pt idx="29">
                  <c:v>0.530883793142572</c:v>
                </c:pt>
                <c:pt idx="30">
                  <c:v>0.502325331274677</c:v>
                </c:pt>
                <c:pt idx="31">
                  <c:v>0.513270521445002</c:v>
                </c:pt>
                <c:pt idx="32">
                  <c:v>0.571583460402752</c:v>
                </c:pt>
                <c:pt idx="33">
                  <c:v>0.637453964168049</c:v>
                </c:pt>
                <c:pt idx="34">
                  <c:v>0.677814140270584</c:v>
                </c:pt>
                <c:pt idx="35">
                  <c:v>0.736550603344295</c:v>
                </c:pt>
                <c:pt idx="36">
                  <c:v>0.853599825958704</c:v>
                </c:pt>
                <c:pt idx="37">
                  <c:v>0.960286335195212</c:v>
                </c:pt>
                <c:pt idx="38">
                  <c:v>0.983507133844766</c:v>
                </c:pt>
                <c:pt idx="39">
                  <c:v>0.91464849987493</c:v>
                </c:pt>
                <c:pt idx="40">
                  <c:v>0.764442217394781</c:v>
                </c:pt>
                <c:pt idx="41">
                  <c:v>0.570261210835588</c:v>
                </c:pt>
                <c:pt idx="42">
                  <c:v>0.418406860732893</c:v>
                </c:pt>
                <c:pt idx="43">
                  <c:v>0.394629092613493</c:v>
                </c:pt>
                <c:pt idx="44">
                  <c:v>0.472160837008496</c:v>
                </c:pt>
                <c:pt idx="45">
                  <c:v>0.619012541466247</c:v>
                </c:pt>
                <c:pt idx="46">
                  <c:v>0.825956403552322</c:v>
                </c:pt>
                <c:pt idx="47">
                  <c:v>1.03979902632652</c:v>
                </c:pt>
                <c:pt idx="48">
                  <c:v>1.12749982217927</c:v>
                </c:pt>
                <c:pt idx="49">
                  <c:v>0.916299896381281</c:v>
                </c:pt>
                <c:pt idx="50">
                  <c:v>0.442709351373953</c:v>
                </c:pt>
                <c:pt idx="51">
                  <c:v>-0.1558872638047</c:v>
                </c:pt>
                <c:pt idx="52">
                  <c:v>-0.858659613613464</c:v>
                </c:pt>
                <c:pt idx="53">
                  <c:v>-1.67218679120889</c:v>
                </c:pt>
                <c:pt idx="54">
                  <c:v>-2.54318808369414</c:v>
                </c:pt>
                <c:pt idx="55">
                  <c:v>-3.2508447294658</c:v>
                </c:pt>
                <c:pt idx="56">
                  <c:v>-3.58986205202029</c:v>
                </c:pt>
                <c:pt idx="57">
                  <c:v>-3.31591479001688</c:v>
                </c:pt>
                <c:pt idx="58">
                  <c:v>-2.52378209123335</c:v>
                </c:pt>
                <c:pt idx="59">
                  <c:v>-1.48574927367675</c:v>
                </c:pt>
                <c:pt idx="60">
                  <c:v>-0.546275235241109</c:v>
                </c:pt>
                <c:pt idx="61">
                  <c:v>0.279799753317575</c:v>
                </c:pt>
                <c:pt idx="62">
                  <c:v>0.943927955708752</c:v>
                </c:pt>
                <c:pt idx="63">
                  <c:v>1.30253933742871</c:v>
                </c:pt>
                <c:pt idx="64">
                  <c:v>1.37397257665087</c:v>
                </c:pt>
                <c:pt idx="65">
                  <c:v>1.28422819179973</c:v>
                </c:pt>
                <c:pt idx="66">
                  <c:v>1.19421821760842</c:v>
                </c:pt>
                <c:pt idx="67">
                  <c:v>1.101495537243</c:v>
                </c:pt>
                <c:pt idx="68">
                  <c:v>1.09474097740093</c:v>
                </c:pt>
                <c:pt idx="69">
                  <c:v>1.12591702376232</c:v>
                </c:pt>
                <c:pt idx="70">
                  <c:v>1.02917358093085</c:v>
                </c:pt>
                <c:pt idx="71">
                  <c:v>0.817709556968994</c:v>
                </c:pt>
                <c:pt idx="72">
                  <c:v>0.558806033813251</c:v>
                </c:pt>
                <c:pt idx="73">
                  <c:v>0.387325755954619</c:v>
                </c:pt>
                <c:pt idx="74">
                  <c:v>0.227335188107088</c:v>
                </c:pt>
                <c:pt idx="75">
                  <c:v>0.160604656780303</c:v>
                </c:pt>
                <c:pt idx="76">
                  <c:v>0.343640697788312</c:v>
                </c:pt>
                <c:pt idx="77">
                  <c:v>0.788566415730593</c:v>
                </c:pt>
                <c:pt idx="78">
                  <c:v>1.31821489264883</c:v>
                </c:pt>
                <c:pt idx="79">
                  <c:v>1.71784617148776</c:v>
                </c:pt>
                <c:pt idx="80">
                  <c:v>1.94146455064972</c:v>
                </c:pt>
                <c:pt idx="81">
                  <c:v>2.06008771269562</c:v>
                </c:pt>
                <c:pt idx="82">
                  <c:v>2.15395088939802</c:v>
                </c:pt>
                <c:pt idx="83">
                  <c:v>2.11252507302661</c:v>
                </c:pt>
                <c:pt idx="84">
                  <c:v>1.78240303764661</c:v>
                </c:pt>
                <c:pt idx="85">
                  <c:v>1.1937522050201</c:v>
                </c:pt>
                <c:pt idx="86">
                  <c:v>0.510169070012021</c:v>
                </c:pt>
                <c:pt idx="87">
                  <c:v>-0.180127240802067</c:v>
                </c:pt>
                <c:pt idx="88">
                  <c:v>-0.719696168005404</c:v>
                </c:pt>
                <c:pt idx="89">
                  <c:v>-1.15493918070096</c:v>
                </c:pt>
                <c:pt idx="90">
                  <c:v>-1.49327066620522</c:v>
                </c:pt>
                <c:pt idx="91">
                  <c:v>-1.68819665711891</c:v>
                </c:pt>
                <c:pt idx="92">
                  <c:v>-1.67293843178909</c:v>
                </c:pt>
                <c:pt idx="93">
                  <c:v>-1.42416063619741</c:v>
                </c:pt>
                <c:pt idx="94">
                  <c:v>-1.03405860780712</c:v>
                </c:pt>
                <c:pt idx="95">
                  <c:v>-0.60662208005413</c:v>
                </c:pt>
                <c:pt idx="96">
                  <c:v>-0.339664894734493</c:v>
                </c:pt>
                <c:pt idx="97">
                  <c:v>-0.288164069503245</c:v>
                </c:pt>
                <c:pt idx="98">
                  <c:v>-0.342086175669977</c:v>
                </c:pt>
                <c:pt idx="99">
                  <c:v>-0.341627030361615</c:v>
                </c:pt>
                <c:pt idx="100">
                  <c:v>-0.236963534474641</c:v>
                </c:pt>
                <c:pt idx="101">
                  <c:v>-0.0825717880695842</c:v>
                </c:pt>
                <c:pt idx="102">
                  <c:v>0.00303464160431308</c:v>
                </c:pt>
                <c:pt idx="103">
                  <c:v>-0.0216752343906151</c:v>
                </c:pt>
                <c:pt idx="104">
                  <c:v>-0.112366309012808</c:v>
                </c:pt>
                <c:pt idx="105">
                  <c:v>-0.164820412424563</c:v>
                </c:pt>
                <c:pt idx="106">
                  <c:v>-0.164954609697049</c:v>
                </c:pt>
                <c:pt idx="107">
                  <c:v>-0.203540234106088</c:v>
                </c:pt>
                <c:pt idx="108">
                  <c:v>-0.272341990269439</c:v>
                </c:pt>
                <c:pt idx="109">
                  <c:v>-0.334447171773473</c:v>
                </c:pt>
                <c:pt idx="110">
                  <c:v>-0.381439467152369</c:v>
                </c:pt>
                <c:pt idx="111">
                  <c:v>-0.404315781629623</c:v>
                </c:pt>
                <c:pt idx="112">
                  <c:v>-0.415849862974824</c:v>
                </c:pt>
                <c:pt idx="113">
                  <c:v>-0.426455794633099</c:v>
                </c:pt>
                <c:pt idx="114">
                  <c:v>-0.42150042640606</c:v>
                </c:pt>
                <c:pt idx="115">
                  <c:v>-0.410351710756751</c:v>
                </c:pt>
                <c:pt idx="116">
                  <c:v>-0.351507244582254</c:v>
                </c:pt>
                <c:pt idx="117">
                  <c:v>-0.177876625181267</c:v>
                </c:pt>
                <c:pt idx="118">
                  <c:v>0.0949813255583406</c:v>
                </c:pt>
                <c:pt idx="119">
                  <c:v>0.414286770218217</c:v>
                </c:pt>
                <c:pt idx="120">
                  <c:v>0.718399676291823</c:v>
                </c:pt>
                <c:pt idx="121">
                  <c:v>0.866139599427043</c:v>
                </c:pt>
                <c:pt idx="122">
                  <c:v>0.736197227471465</c:v>
                </c:pt>
                <c:pt idx="123">
                  <c:v>0.395621700468303</c:v>
                </c:pt>
                <c:pt idx="124">
                  <c:v>-0.0400553454247259</c:v>
                </c:pt>
                <c:pt idx="125">
                  <c:v>-0.461200779830307</c:v>
                </c:pt>
                <c:pt idx="126">
                  <c:v>-0.830854939140429</c:v>
                </c:pt>
                <c:pt idx="127">
                  <c:v>-1.13365993049053</c:v>
                </c:pt>
                <c:pt idx="128">
                  <c:v>-1.36129159320941</c:v>
                </c:pt>
                <c:pt idx="129">
                  <c:v>-1.46433406010085</c:v>
                </c:pt>
                <c:pt idx="130">
                  <c:v>-1.44808678612161</c:v>
                </c:pt>
                <c:pt idx="131">
                  <c:v>-1.31135495251653</c:v>
                </c:pt>
                <c:pt idx="132">
                  <c:v>-1.04425394872832</c:v>
                </c:pt>
                <c:pt idx="133">
                  <c:v>-0.729269065613981</c:v>
                </c:pt>
                <c:pt idx="134">
                  <c:v>-0.46582733775466</c:v>
                </c:pt>
                <c:pt idx="135">
                  <c:v>-0.33445617661453</c:v>
                </c:pt>
                <c:pt idx="136">
                  <c:v>-0.400089176538057</c:v>
                </c:pt>
                <c:pt idx="137">
                  <c:v>-0.565602006532273</c:v>
                </c:pt>
                <c:pt idx="138">
                  <c:v>-0.700301339473855</c:v>
                </c:pt>
                <c:pt idx="139">
                  <c:v>-0.830924397873394</c:v>
                </c:pt>
                <c:pt idx="140">
                  <c:v>-0.975950093095564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'독립변수_가공후'!$CO$3:$CO$143</c:f>
              <c:numCache>
                <c:formatCode>General</c:formatCode>
                <c:ptCount val="141"/>
                <c:pt idx="0">
                  <c:v>-0.546275235241109</c:v>
                </c:pt>
                <c:pt idx="1">
                  <c:v>-0.546275235241109</c:v>
                </c:pt>
                <c:pt idx="2">
                  <c:v>-0.546275235241109</c:v>
                </c:pt>
                <c:pt idx="3">
                  <c:v>-0.546275235241109</c:v>
                </c:pt>
                <c:pt idx="4">
                  <c:v>-0.546275235241109</c:v>
                </c:pt>
                <c:pt idx="5">
                  <c:v>-0.546275235241109</c:v>
                </c:pt>
                <c:pt idx="6">
                  <c:v>-0.546275235241109</c:v>
                </c:pt>
                <c:pt idx="7">
                  <c:v>-0.546275235241109</c:v>
                </c:pt>
                <c:pt idx="8">
                  <c:v>-0.546275235241109</c:v>
                </c:pt>
                <c:pt idx="9">
                  <c:v>-0.546275235241109</c:v>
                </c:pt>
                <c:pt idx="10">
                  <c:v>-0.546275235241109</c:v>
                </c:pt>
                <c:pt idx="11">
                  <c:v>-0.546275235241109</c:v>
                </c:pt>
                <c:pt idx="12">
                  <c:v>-0.546275235241109</c:v>
                </c:pt>
                <c:pt idx="13">
                  <c:v>-0.546275235241109</c:v>
                </c:pt>
                <c:pt idx="14">
                  <c:v>-0.546275235241109</c:v>
                </c:pt>
                <c:pt idx="15">
                  <c:v>-0.546275235241109</c:v>
                </c:pt>
                <c:pt idx="16">
                  <c:v>-0.546275235241109</c:v>
                </c:pt>
                <c:pt idx="17">
                  <c:v>-0.546275235241109</c:v>
                </c:pt>
                <c:pt idx="18">
                  <c:v>-0.546275235241109</c:v>
                </c:pt>
                <c:pt idx="19">
                  <c:v>-0.546275235241109</c:v>
                </c:pt>
                <c:pt idx="20">
                  <c:v>-0.546275235241109</c:v>
                </c:pt>
                <c:pt idx="21">
                  <c:v>-0.546275235241109</c:v>
                </c:pt>
                <c:pt idx="22">
                  <c:v>-0.546275235241109</c:v>
                </c:pt>
                <c:pt idx="23">
                  <c:v>-0.546275235241109</c:v>
                </c:pt>
                <c:pt idx="24">
                  <c:v>-0.546275235241109</c:v>
                </c:pt>
                <c:pt idx="25">
                  <c:v>-0.546275235241109</c:v>
                </c:pt>
                <c:pt idx="26">
                  <c:v>-0.546275235241109</c:v>
                </c:pt>
                <c:pt idx="27">
                  <c:v>-0.546275235241109</c:v>
                </c:pt>
                <c:pt idx="28">
                  <c:v>-0.546275235241109</c:v>
                </c:pt>
                <c:pt idx="29">
                  <c:v>-0.546275235241109</c:v>
                </c:pt>
                <c:pt idx="30">
                  <c:v>-0.546275235241109</c:v>
                </c:pt>
                <c:pt idx="31">
                  <c:v>-0.546275235241109</c:v>
                </c:pt>
                <c:pt idx="32">
                  <c:v>-0.546275235241109</c:v>
                </c:pt>
                <c:pt idx="33">
                  <c:v>-0.546275235241109</c:v>
                </c:pt>
                <c:pt idx="34">
                  <c:v>-0.546275235241109</c:v>
                </c:pt>
                <c:pt idx="35">
                  <c:v>-0.546275235241109</c:v>
                </c:pt>
                <c:pt idx="36">
                  <c:v>-0.546275235241109</c:v>
                </c:pt>
                <c:pt idx="37">
                  <c:v>-0.546275235241109</c:v>
                </c:pt>
                <c:pt idx="38">
                  <c:v>-0.546275235241109</c:v>
                </c:pt>
                <c:pt idx="39">
                  <c:v>-0.546275235241109</c:v>
                </c:pt>
                <c:pt idx="40">
                  <c:v>-0.546275235241109</c:v>
                </c:pt>
                <c:pt idx="41">
                  <c:v>-0.546275235241109</c:v>
                </c:pt>
                <c:pt idx="42">
                  <c:v>-0.546275235241109</c:v>
                </c:pt>
                <c:pt idx="43">
                  <c:v>-0.546275235241109</c:v>
                </c:pt>
                <c:pt idx="44">
                  <c:v>-0.546275235241109</c:v>
                </c:pt>
                <c:pt idx="45">
                  <c:v>-0.546275235241109</c:v>
                </c:pt>
                <c:pt idx="46">
                  <c:v>-0.546275235241109</c:v>
                </c:pt>
                <c:pt idx="47">
                  <c:v>-0.546275235241109</c:v>
                </c:pt>
                <c:pt idx="48">
                  <c:v>-0.546275235241109</c:v>
                </c:pt>
                <c:pt idx="49">
                  <c:v>-0.546275235241109</c:v>
                </c:pt>
                <c:pt idx="50">
                  <c:v>-0.546275235241109</c:v>
                </c:pt>
                <c:pt idx="51">
                  <c:v>-0.546275235241109</c:v>
                </c:pt>
                <c:pt idx="52">
                  <c:v>-0.546275235241109</c:v>
                </c:pt>
                <c:pt idx="53">
                  <c:v>-0.546275235241109</c:v>
                </c:pt>
                <c:pt idx="54">
                  <c:v>-0.546275235241109</c:v>
                </c:pt>
                <c:pt idx="55">
                  <c:v>-0.546275235241109</c:v>
                </c:pt>
                <c:pt idx="56">
                  <c:v>-0.546275235241109</c:v>
                </c:pt>
                <c:pt idx="57">
                  <c:v>-0.546275235241109</c:v>
                </c:pt>
                <c:pt idx="58">
                  <c:v>-0.546275235241109</c:v>
                </c:pt>
                <c:pt idx="59">
                  <c:v>-0.546275235241109</c:v>
                </c:pt>
                <c:pt idx="60">
                  <c:v>-0.546275235241109</c:v>
                </c:pt>
                <c:pt idx="61">
                  <c:v>-0.546275235241109</c:v>
                </c:pt>
                <c:pt idx="62">
                  <c:v>-0.546275235241109</c:v>
                </c:pt>
                <c:pt idx="63">
                  <c:v>-0.546275235241109</c:v>
                </c:pt>
                <c:pt idx="64">
                  <c:v>-0.546275235241109</c:v>
                </c:pt>
                <c:pt idx="65">
                  <c:v>-0.546275235241109</c:v>
                </c:pt>
                <c:pt idx="66">
                  <c:v>-0.546275235241109</c:v>
                </c:pt>
                <c:pt idx="67">
                  <c:v>-0.546275235241109</c:v>
                </c:pt>
                <c:pt idx="68">
                  <c:v>-0.546275235241109</c:v>
                </c:pt>
                <c:pt idx="69">
                  <c:v>-0.546275235241109</c:v>
                </c:pt>
                <c:pt idx="70">
                  <c:v>-0.546275235241109</c:v>
                </c:pt>
                <c:pt idx="71">
                  <c:v>-0.546275235241109</c:v>
                </c:pt>
                <c:pt idx="72">
                  <c:v>-0.546275235241109</c:v>
                </c:pt>
                <c:pt idx="73">
                  <c:v>-0.546275235241109</c:v>
                </c:pt>
                <c:pt idx="74">
                  <c:v>-0.546275235241109</c:v>
                </c:pt>
                <c:pt idx="75">
                  <c:v>-0.546275235241109</c:v>
                </c:pt>
                <c:pt idx="76">
                  <c:v>-0.546275235241109</c:v>
                </c:pt>
                <c:pt idx="77">
                  <c:v>-0.546275235241109</c:v>
                </c:pt>
                <c:pt idx="78">
                  <c:v>-0.546275235241109</c:v>
                </c:pt>
                <c:pt idx="79">
                  <c:v>-0.546275235241109</c:v>
                </c:pt>
                <c:pt idx="80">
                  <c:v>-0.546275235241109</c:v>
                </c:pt>
                <c:pt idx="81">
                  <c:v>-0.546275235241109</c:v>
                </c:pt>
                <c:pt idx="82">
                  <c:v>-0.546275235241109</c:v>
                </c:pt>
                <c:pt idx="83">
                  <c:v>-0.546275235241109</c:v>
                </c:pt>
                <c:pt idx="84">
                  <c:v>-0.546275235241109</c:v>
                </c:pt>
                <c:pt idx="85">
                  <c:v>-0.546275235241109</c:v>
                </c:pt>
                <c:pt idx="86">
                  <c:v>-0.546275235241109</c:v>
                </c:pt>
                <c:pt idx="87">
                  <c:v>-0.546275235241109</c:v>
                </c:pt>
                <c:pt idx="88">
                  <c:v>-0.546275235241109</c:v>
                </c:pt>
                <c:pt idx="89">
                  <c:v>-0.546275235241109</c:v>
                </c:pt>
                <c:pt idx="90">
                  <c:v>-0.546275235241109</c:v>
                </c:pt>
                <c:pt idx="91">
                  <c:v>-0.546275235241109</c:v>
                </c:pt>
                <c:pt idx="92">
                  <c:v>-0.546275235241109</c:v>
                </c:pt>
                <c:pt idx="93">
                  <c:v>-0.546275235241109</c:v>
                </c:pt>
                <c:pt idx="94">
                  <c:v>-0.546275235241109</c:v>
                </c:pt>
                <c:pt idx="95">
                  <c:v>-0.546275235241109</c:v>
                </c:pt>
                <c:pt idx="96">
                  <c:v>-0.546275235241109</c:v>
                </c:pt>
                <c:pt idx="97">
                  <c:v>-0.546275235241109</c:v>
                </c:pt>
                <c:pt idx="98">
                  <c:v>-0.546275235241109</c:v>
                </c:pt>
                <c:pt idx="99">
                  <c:v>-0.546275235241109</c:v>
                </c:pt>
                <c:pt idx="100">
                  <c:v>-0.546275235241109</c:v>
                </c:pt>
                <c:pt idx="101">
                  <c:v>-0.546275235241109</c:v>
                </c:pt>
                <c:pt idx="102">
                  <c:v>-0.546275235241109</c:v>
                </c:pt>
                <c:pt idx="103">
                  <c:v>-0.546275235241109</c:v>
                </c:pt>
                <c:pt idx="104">
                  <c:v>-0.546275235241109</c:v>
                </c:pt>
                <c:pt idx="105">
                  <c:v>-0.546275235241109</c:v>
                </c:pt>
                <c:pt idx="106">
                  <c:v>-0.546275235241109</c:v>
                </c:pt>
                <c:pt idx="107">
                  <c:v>-0.546275235241109</c:v>
                </c:pt>
                <c:pt idx="108">
                  <c:v>-0.546275235241109</c:v>
                </c:pt>
                <c:pt idx="109">
                  <c:v>-0.546275235241109</c:v>
                </c:pt>
                <c:pt idx="110">
                  <c:v>-0.546275235241109</c:v>
                </c:pt>
                <c:pt idx="111">
                  <c:v>-0.546275235241109</c:v>
                </c:pt>
                <c:pt idx="112">
                  <c:v>-0.546275235241109</c:v>
                </c:pt>
                <c:pt idx="113">
                  <c:v>-0.546275235241109</c:v>
                </c:pt>
                <c:pt idx="114">
                  <c:v>-0.546275235241109</c:v>
                </c:pt>
                <c:pt idx="115">
                  <c:v>-0.546275235241109</c:v>
                </c:pt>
                <c:pt idx="116">
                  <c:v>-0.546275235241109</c:v>
                </c:pt>
                <c:pt idx="117">
                  <c:v>-0.546275235241109</c:v>
                </c:pt>
                <c:pt idx="118">
                  <c:v>-0.546275235241109</c:v>
                </c:pt>
                <c:pt idx="119">
                  <c:v>-0.546275235241109</c:v>
                </c:pt>
                <c:pt idx="120">
                  <c:v>-0.546275235241109</c:v>
                </c:pt>
                <c:pt idx="121">
                  <c:v>-0.546275235241109</c:v>
                </c:pt>
                <c:pt idx="122">
                  <c:v>-0.546275235241109</c:v>
                </c:pt>
                <c:pt idx="123">
                  <c:v>-0.546275235241109</c:v>
                </c:pt>
                <c:pt idx="124">
                  <c:v>-0.546275235241109</c:v>
                </c:pt>
                <c:pt idx="125">
                  <c:v>-0.546275235241109</c:v>
                </c:pt>
                <c:pt idx="126">
                  <c:v>-0.546275235241109</c:v>
                </c:pt>
                <c:pt idx="127">
                  <c:v>-0.546275235241109</c:v>
                </c:pt>
                <c:pt idx="128">
                  <c:v>-0.546275235241109</c:v>
                </c:pt>
                <c:pt idx="129">
                  <c:v>-0.546275235241109</c:v>
                </c:pt>
                <c:pt idx="130">
                  <c:v>-0.546275235241109</c:v>
                </c:pt>
                <c:pt idx="131">
                  <c:v>-0.546275235241109</c:v>
                </c:pt>
                <c:pt idx="132">
                  <c:v>-0.546275235241109</c:v>
                </c:pt>
                <c:pt idx="133">
                  <c:v>-0.546275235241109</c:v>
                </c:pt>
                <c:pt idx="134">
                  <c:v>-0.546275235241109</c:v>
                </c:pt>
                <c:pt idx="135">
                  <c:v>-0.546275235241109</c:v>
                </c:pt>
                <c:pt idx="136">
                  <c:v>-0.546275235241109</c:v>
                </c:pt>
                <c:pt idx="137">
                  <c:v>-0.546275235241109</c:v>
                </c:pt>
                <c:pt idx="138">
                  <c:v>-0.546275235241109</c:v>
                </c:pt>
                <c:pt idx="139">
                  <c:v>-0.546275235241109</c:v>
                </c:pt>
                <c:pt idx="140">
                  <c:v>-0.546275235241109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'독립변수_가공후'!$AE$3:$AE$143</c:f>
              <c:numCache>
                <c:formatCode>General</c:formatCode>
                <c:ptCount val="141"/>
                <c:pt idx="0">
                  <c:v>0.491334487291674</c:v>
                </c:pt>
                <c:pt idx="1">
                  <c:v>0.29810886831145</c:v>
                </c:pt>
                <c:pt idx="2">
                  <c:v>0.123357683031949</c:v>
                </c:pt>
                <c:pt idx="3">
                  <c:v>0.0115810203312631</c:v>
                </c:pt>
                <c:pt idx="4">
                  <c:v>-0.00866119786770402</c:v>
                </c:pt>
                <c:pt idx="5">
                  <c:v>0.0493960059199231</c:v>
                </c:pt>
                <c:pt idx="6">
                  <c:v>0.141403403254754</c:v>
                </c:pt>
                <c:pt idx="7">
                  <c:v>0.222462675851769</c:v>
                </c:pt>
                <c:pt idx="8">
                  <c:v>0.251041977748836</c:v>
                </c:pt>
                <c:pt idx="9">
                  <c:v>0.219044999923388</c:v>
                </c:pt>
                <c:pt idx="10">
                  <c:v>0.150700319041152</c:v>
                </c:pt>
                <c:pt idx="11">
                  <c:v>0.0801905169396153</c:v>
                </c:pt>
                <c:pt idx="12">
                  <c:v>0.0262548308452154</c:v>
                </c:pt>
                <c:pt idx="13">
                  <c:v>-0.0360525590004422</c:v>
                </c:pt>
                <c:pt idx="14">
                  <c:v>-0.106709349896639</c:v>
                </c:pt>
                <c:pt idx="15">
                  <c:v>-0.161188237605349</c:v>
                </c:pt>
                <c:pt idx="16">
                  <c:v>-0.175578724934596</c:v>
                </c:pt>
                <c:pt idx="17">
                  <c:v>-0.143093972659243</c:v>
                </c:pt>
                <c:pt idx="18">
                  <c:v>-0.0474158140734165</c:v>
                </c:pt>
                <c:pt idx="19">
                  <c:v>0.112715543303005</c:v>
                </c:pt>
                <c:pt idx="20">
                  <c:v>0.343030621957374</c:v>
                </c:pt>
                <c:pt idx="21">
                  <c:v>0.633890504284321</c:v>
                </c:pt>
                <c:pt idx="22">
                  <c:v>0.952560534703659</c:v>
                </c:pt>
                <c:pt idx="23">
                  <c:v>1.19933477365381</c:v>
                </c:pt>
                <c:pt idx="24">
                  <c:v>1.32907322671123</c:v>
                </c:pt>
                <c:pt idx="25">
                  <c:v>1.36779541687561</c:v>
                </c:pt>
                <c:pt idx="26">
                  <c:v>1.318028149347</c:v>
                </c:pt>
                <c:pt idx="27">
                  <c:v>1.11551078194618</c:v>
                </c:pt>
                <c:pt idx="28">
                  <c:v>0.832838989081211</c:v>
                </c:pt>
                <c:pt idx="29">
                  <c:v>0.630539642631384</c:v>
                </c:pt>
                <c:pt idx="30">
                  <c:v>0.558750038805283</c:v>
                </c:pt>
                <c:pt idx="31">
                  <c:v>0.619925781339398</c:v>
                </c:pt>
                <c:pt idx="32">
                  <c:v>0.739408853218781</c:v>
                </c:pt>
                <c:pt idx="33">
                  <c:v>0.802521530292292</c:v>
                </c:pt>
                <c:pt idx="34">
                  <c:v>0.776082081309393</c:v>
                </c:pt>
                <c:pt idx="35">
                  <c:v>0.78684823859121</c:v>
                </c:pt>
                <c:pt idx="36">
                  <c:v>0.958578234375242</c:v>
                </c:pt>
                <c:pt idx="37">
                  <c:v>1.16631213218651</c:v>
                </c:pt>
                <c:pt idx="38">
                  <c:v>1.24583361914219</c:v>
                </c:pt>
                <c:pt idx="39">
                  <c:v>1.15462449921396</c:v>
                </c:pt>
                <c:pt idx="40">
                  <c:v>0.959265401506066</c:v>
                </c:pt>
                <c:pt idx="41">
                  <c:v>0.760173323830838</c:v>
                </c:pt>
                <c:pt idx="42">
                  <c:v>0.576900266045252</c:v>
                </c:pt>
                <c:pt idx="43">
                  <c:v>0.459083281922997</c:v>
                </c:pt>
                <c:pt idx="44">
                  <c:v>0.418474272020422</c:v>
                </c:pt>
                <c:pt idx="45">
                  <c:v>0.329692518964779</c:v>
                </c:pt>
                <c:pt idx="46">
                  <c:v>0.278520867999076</c:v>
                </c:pt>
                <c:pt idx="47">
                  <c:v>0.263311321412897</c:v>
                </c:pt>
                <c:pt idx="48">
                  <c:v>0.166907249483764</c:v>
                </c:pt>
                <c:pt idx="49">
                  <c:v>-0.214887076540713</c:v>
                </c:pt>
                <c:pt idx="50">
                  <c:v>-0.941488561318532</c:v>
                </c:pt>
                <c:pt idx="51">
                  <c:v>-1.71052197892345</c:v>
                </c:pt>
                <c:pt idx="52">
                  <c:v>-2.30697602239999</c:v>
                </c:pt>
                <c:pt idx="53">
                  <c:v>-2.69491739807625</c:v>
                </c:pt>
                <c:pt idx="54">
                  <c:v>-3.00058391423585</c:v>
                </c:pt>
                <c:pt idx="55">
                  <c:v>-3.19969997874956</c:v>
                </c:pt>
                <c:pt idx="56">
                  <c:v>-3.18119860588561</c:v>
                </c:pt>
                <c:pt idx="57">
                  <c:v>-2.75981179101182</c:v>
                </c:pt>
                <c:pt idx="58">
                  <c:v>-1.99538676095235</c:v>
                </c:pt>
                <c:pt idx="59">
                  <c:v>-1.05385340916377</c:v>
                </c:pt>
                <c:pt idx="60">
                  <c:v>-0.145163368058129</c:v>
                </c:pt>
                <c:pt idx="61">
                  <c:v>0.614068605906208</c:v>
                </c:pt>
                <c:pt idx="62">
                  <c:v>1.19488112219043</c:v>
                </c:pt>
                <c:pt idx="63">
                  <c:v>1.56944344114007</c:v>
                </c:pt>
                <c:pt idx="64">
                  <c:v>1.72875627772289</c:v>
                </c:pt>
                <c:pt idx="65">
                  <c:v>1.68616294577836</c:v>
                </c:pt>
                <c:pt idx="66">
                  <c:v>1.50707734193763</c:v>
                </c:pt>
                <c:pt idx="67">
                  <c:v>1.22887789340556</c:v>
                </c:pt>
                <c:pt idx="68">
                  <c:v>1.03978575883463</c:v>
                </c:pt>
                <c:pt idx="69">
                  <c:v>0.962585411683709</c:v>
                </c:pt>
                <c:pt idx="70">
                  <c:v>0.873533017256241</c:v>
                </c:pt>
                <c:pt idx="71">
                  <c:v>0.65160397038264</c:v>
                </c:pt>
                <c:pt idx="72">
                  <c:v>0.29191995947999</c:v>
                </c:pt>
                <c:pt idx="73">
                  <c:v>0.00220248075172265</c:v>
                </c:pt>
                <c:pt idx="74">
                  <c:v>-0.302703199467492</c:v>
                </c:pt>
                <c:pt idx="75">
                  <c:v>-0.476720604894248</c:v>
                </c:pt>
                <c:pt idx="76">
                  <c:v>-0.266528420586925</c:v>
                </c:pt>
                <c:pt idx="77">
                  <c:v>0.271886247481796</c:v>
                </c:pt>
                <c:pt idx="78">
                  <c:v>0.88897400634583</c:v>
                </c:pt>
                <c:pt idx="79">
                  <c:v>1.34420806705275</c:v>
                </c:pt>
                <c:pt idx="80">
                  <c:v>1.61786811642384</c:v>
                </c:pt>
                <c:pt idx="81">
                  <c:v>1.74550962812494</c:v>
                </c:pt>
                <c:pt idx="82">
                  <c:v>1.76964974810112</c:v>
                </c:pt>
                <c:pt idx="83">
                  <c:v>1.59011567390552</c:v>
                </c:pt>
                <c:pt idx="84">
                  <c:v>1.19245087441632</c:v>
                </c:pt>
                <c:pt idx="85">
                  <c:v>0.627324226465855</c:v>
                </c:pt>
                <c:pt idx="86">
                  <c:v>0.0702254280720435</c:v>
                </c:pt>
                <c:pt idx="87">
                  <c:v>-0.456624998851322</c:v>
                </c:pt>
                <c:pt idx="88">
                  <c:v>-0.819298855593292</c:v>
                </c:pt>
                <c:pt idx="89">
                  <c:v>-1.11158544457022</c:v>
                </c:pt>
                <c:pt idx="90">
                  <c:v>-1.398406026782</c:v>
                </c:pt>
                <c:pt idx="91">
                  <c:v>-1.47773765389641</c:v>
                </c:pt>
                <c:pt idx="92">
                  <c:v>-1.29537319073637</c:v>
                </c:pt>
                <c:pt idx="93">
                  <c:v>-0.876012383352709</c:v>
                </c:pt>
                <c:pt idx="94">
                  <c:v>-0.415477459915749</c:v>
                </c:pt>
                <c:pt idx="95">
                  <c:v>-0.0575061147900483</c:v>
                </c:pt>
                <c:pt idx="96">
                  <c:v>0.00765953233208724</c:v>
                </c:pt>
                <c:pt idx="97">
                  <c:v>-0.206589820320916</c:v>
                </c:pt>
                <c:pt idx="98">
                  <c:v>-0.48109028640885</c:v>
                </c:pt>
                <c:pt idx="99">
                  <c:v>-0.662740008308823</c:v>
                </c:pt>
                <c:pt idx="100">
                  <c:v>-0.659462625927064</c:v>
                </c:pt>
                <c:pt idx="101">
                  <c:v>-0.444888248465269</c:v>
                </c:pt>
                <c:pt idx="102">
                  <c:v>-0.0853980829660659</c:v>
                </c:pt>
                <c:pt idx="103">
                  <c:v>0.213594053448624</c:v>
                </c:pt>
                <c:pt idx="104">
                  <c:v>0.349899421206922</c:v>
                </c:pt>
                <c:pt idx="105">
                  <c:v>0.420353421231678</c:v>
                </c:pt>
                <c:pt idx="106">
                  <c:v>0.407557667717449</c:v>
                </c:pt>
                <c:pt idx="107">
                  <c:v>0.210746944491397</c:v>
                </c:pt>
                <c:pt idx="108">
                  <c:v>-0.102363139315329</c:v>
                </c:pt>
                <c:pt idx="109">
                  <c:v>-0.412148540971907</c:v>
                </c:pt>
                <c:pt idx="110">
                  <c:v>-0.589155673276163</c:v>
                </c:pt>
                <c:pt idx="111">
                  <c:v>-0.564928418851444</c:v>
                </c:pt>
                <c:pt idx="112">
                  <c:v>-0.385091451556484</c:v>
                </c:pt>
                <c:pt idx="113">
                  <c:v>-0.127910682442393</c:v>
                </c:pt>
                <c:pt idx="114">
                  <c:v>0.119540221194805</c:v>
                </c:pt>
                <c:pt idx="115">
                  <c:v>0.258720989661083</c:v>
                </c:pt>
                <c:pt idx="116">
                  <c:v>0.320275211236044</c:v>
                </c:pt>
                <c:pt idx="117">
                  <c:v>0.332305590412846</c:v>
                </c:pt>
                <c:pt idx="118">
                  <c:v>0.288067054563328</c:v>
                </c:pt>
                <c:pt idx="119">
                  <c:v>0.168468662116363</c:v>
                </c:pt>
                <c:pt idx="120">
                  <c:v>0.0282302132839401</c:v>
                </c:pt>
                <c:pt idx="121">
                  <c:v>-0.0687575654679941</c:v>
                </c:pt>
                <c:pt idx="122">
                  <c:v>-0.0925884406771437</c:v>
                </c:pt>
                <c:pt idx="123">
                  <c:v>-0.095954505666843</c:v>
                </c:pt>
                <c:pt idx="124">
                  <c:v>-0.116739640655682</c:v>
                </c:pt>
                <c:pt idx="125">
                  <c:v>-0.179290085042755</c:v>
                </c:pt>
                <c:pt idx="126">
                  <c:v>-0.349395580156747</c:v>
                </c:pt>
                <c:pt idx="127">
                  <c:v>-0.58689952049123</c:v>
                </c:pt>
                <c:pt idx="128">
                  <c:v>-0.818036336583381</c:v>
                </c:pt>
                <c:pt idx="129">
                  <c:v>-0.998961824229267</c:v>
                </c:pt>
                <c:pt idx="130">
                  <c:v>-1.13047486870551</c:v>
                </c:pt>
                <c:pt idx="131">
                  <c:v>-1.20067552413962</c:v>
                </c:pt>
                <c:pt idx="132">
                  <c:v>-1.1772458311618</c:v>
                </c:pt>
                <c:pt idx="133">
                  <c:v>-1.03587049007864</c:v>
                </c:pt>
                <c:pt idx="134">
                  <c:v>-0.864560614378516</c:v>
                </c:pt>
                <c:pt idx="135">
                  <c:v>-0.784914063191446</c:v>
                </c:pt>
                <c:pt idx="136">
                  <c:v>-0.841060224459399</c:v>
                </c:pt>
                <c:pt idx="137">
                  <c:v>-0.939378748358109</c:v>
                </c:pt>
                <c:pt idx="138">
                  <c:v>-1.08172432842927</c:v>
                </c:pt>
                <c:pt idx="139">
                  <c:v>-1.21421915624124</c:v>
                </c:pt>
                <c:pt idx="140">
                  <c:v>-1.38026030868732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'독립변수_가공후'!$CP$3:$CP$143</c:f>
              <c:numCache>
                <c:formatCode>General</c:formatCode>
                <c:ptCount val="141"/>
                <c:pt idx="0">
                  <c:v>-0.784914063191446</c:v>
                </c:pt>
                <c:pt idx="1">
                  <c:v>-0.784914063191446</c:v>
                </c:pt>
                <c:pt idx="2">
                  <c:v>-0.784914063191446</c:v>
                </c:pt>
                <c:pt idx="3">
                  <c:v>-0.784914063191446</c:v>
                </c:pt>
                <c:pt idx="4">
                  <c:v>-0.784914063191446</c:v>
                </c:pt>
                <c:pt idx="5">
                  <c:v>-0.784914063191446</c:v>
                </c:pt>
                <c:pt idx="6">
                  <c:v>-0.784914063191446</c:v>
                </c:pt>
                <c:pt idx="7">
                  <c:v>-0.784914063191446</c:v>
                </c:pt>
                <c:pt idx="8">
                  <c:v>-0.784914063191446</c:v>
                </c:pt>
                <c:pt idx="9">
                  <c:v>-0.784914063191446</c:v>
                </c:pt>
                <c:pt idx="10">
                  <c:v>-0.784914063191446</c:v>
                </c:pt>
                <c:pt idx="11">
                  <c:v>-0.784914063191446</c:v>
                </c:pt>
                <c:pt idx="12">
                  <c:v>-0.784914063191446</c:v>
                </c:pt>
                <c:pt idx="13">
                  <c:v>-0.784914063191446</c:v>
                </c:pt>
                <c:pt idx="14">
                  <c:v>-0.784914063191446</c:v>
                </c:pt>
                <c:pt idx="15">
                  <c:v>-0.784914063191446</c:v>
                </c:pt>
                <c:pt idx="16">
                  <c:v>-0.784914063191446</c:v>
                </c:pt>
                <c:pt idx="17">
                  <c:v>-0.784914063191446</c:v>
                </c:pt>
                <c:pt idx="18">
                  <c:v>-0.784914063191446</c:v>
                </c:pt>
                <c:pt idx="19">
                  <c:v>-0.784914063191446</c:v>
                </c:pt>
                <c:pt idx="20">
                  <c:v>-0.784914063191446</c:v>
                </c:pt>
                <c:pt idx="21">
                  <c:v>-0.784914063191446</c:v>
                </c:pt>
                <c:pt idx="22">
                  <c:v>-0.784914063191446</c:v>
                </c:pt>
                <c:pt idx="23">
                  <c:v>-0.784914063191446</c:v>
                </c:pt>
                <c:pt idx="24">
                  <c:v>-0.784914063191446</c:v>
                </c:pt>
                <c:pt idx="25">
                  <c:v>-0.784914063191446</c:v>
                </c:pt>
                <c:pt idx="26">
                  <c:v>-0.784914063191446</c:v>
                </c:pt>
                <c:pt idx="27">
                  <c:v>-0.784914063191446</c:v>
                </c:pt>
                <c:pt idx="28">
                  <c:v>-0.784914063191446</c:v>
                </c:pt>
                <c:pt idx="29">
                  <c:v>-0.784914063191446</c:v>
                </c:pt>
                <c:pt idx="30">
                  <c:v>-0.784914063191446</c:v>
                </c:pt>
                <c:pt idx="31">
                  <c:v>-0.784914063191446</c:v>
                </c:pt>
                <c:pt idx="32">
                  <c:v>-0.784914063191446</c:v>
                </c:pt>
                <c:pt idx="33">
                  <c:v>-0.784914063191446</c:v>
                </c:pt>
                <c:pt idx="34">
                  <c:v>-0.784914063191446</c:v>
                </c:pt>
                <c:pt idx="35">
                  <c:v>-0.784914063191446</c:v>
                </c:pt>
                <c:pt idx="36">
                  <c:v>-0.784914063191446</c:v>
                </c:pt>
                <c:pt idx="37">
                  <c:v>-0.784914063191446</c:v>
                </c:pt>
                <c:pt idx="38">
                  <c:v>-0.784914063191446</c:v>
                </c:pt>
                <c:pt idx="39">
                  <c:v>-0.784914063191446</c:v>
                </c:pt>
                <c:pt idx="40">
                  <c:v>-0.784914063191446</c:v>
                </c:pt>
                <c:pt idx="41">
                  <c:v>-0.784914063191446</c:v>
                </c:pt>
                <c:pt idx="42">
                  <c:v>-0.784914063191446</c:v>
                </c:pt>
                <c:pt idx="43">
                  <c:v>-0.784914063191446</c:v>
                </c:pt>
                <c:pt idx="44">
                  <c:v>-0.784914063191446</c:v>
                </c:pt>
                <c:pt idx="45">
                  <c:v>-0.784914063191446</c:v>
                </c:pt>
                <c:pt idx="46">
                  <c:v>-0.784914063191446</c:v>
                </c:pt>
                <c:pt idx="47">
                  <c:v>-0.784914063191446</c:v>
                </c:pt>
                <c:pt idx="48">
                  <c:v>-0.784914063191446</c:v>
                </c:pt>
                <c:pt idx="49">
                  <c:v>-0.784914063191446</c:v>
                </c:pt>
                <c:pt idx="50">
                  <c:v>-0.784914063191446</c:v>
                </c:pt>
                <c:pt idx="51">
                  <c:v>-0.784914063191446</c:v>
                </c:pt>
                <c:pt idx="52">
                  <c:v>-0.784914063191446</c:v>
                </c:pt>
                <c:pt idx="53">
                  <c:v>-0.784914063191446</c:v>
                </c:pt>
                <c:pt idx="54">
                  <c:v>-0.784914063191446</c:v>
                </c:pt>
                <c:pt idx="55">
                  <c:v>-0.784914063191446</c:v>
                </c:pt>
                <c:pt idx="56">
                  <c:v>-0.784914063191446</c:v>
                </c:pt>
                <c:pt idx="57">
                  <c:v>-0.784914063191446</c:v>
                </c:pt>
                <c:pt idx="58">
                  <c:v>-0.784914063191446</c:v>
                </c:pt>
                <c:pt idx="59">
                  <c:v>-0.784914063191446</c:v>
                </c:pt>
                <c:pt idx="60">
                  <c:v>-0.784914063191446</c:v>
                </c:pt>
                <c:pt idx="61">
                  <c:v>-0.784914063191446</c:v>
                </c:pt>
                <c:pt idx="62">
                  <c:v>-0.784914063191446</c:v>
                </c:pt>
                <c:pt idx="63">
                  <c:v>-0.784914063191446</c:v>
                </c:pt>
                <c:pt idx="64">
                  <c:v>-0.784914063191446</c:v>
                </c:pt>
                <c:pt idx="65">
                  <c:v>-0.784914063191446</c:v>
                </c:pt>
                <c:pt idx="66">
                  <c:v>-0.784914063191446</c:v>
                </c:pt>
                <c:pt idx="67">
                  <c:v>-0.784914063191446</c:v>
                </c:pt>
                <c:pt idx="68">
                  <c:v>-0.784914063191446</c:v>
                </c:pt>
                <c:pt idx="69">
                  <c:v>-0.784914063191446</c:v>
                </c:pt>
                <c:pt idx="70">
                  <c:v>-0.784914063191446</c:v>
                </c:pt>
                <c:pt idx="71">
                  <c:v>-0.784914063191446</c:v>
                </c:pt>
                <c:pt idx="72">
                  <c:v>-0.784914063191446</c:v>
                </c:pt>
                <c:pt idx="73">
                  <c:v>-0.784914063191446</c:v>
                </c:pt>
                <c:pt idx="74">
                  <c:v>-0.784914063191446</c:v>
                </c:pt>
                <c:pt idx="75">
                  <c:v>-0.784914063191446</c:v>
                </c:pt>
                <c:pt idx="76">
                  <c:v>-0.784914063191446</c:v>
                </c:pt>
                <c:pt idx="77">
                  <c:v>-0.784914063191446</c:v>
                </c:pt>
                <c:pt idx="78">
                  <c:v>-0.784914063191446</c:v>
                </c:pt>
                <c:pt idx="79">
                  <c:v>-0.784914063191446</c:v>
                </c:pt>
                <c:pt idx="80">
                  <c:v>-0.784914063191446</c:v>
                </c:pt>
                <c:pt idx="81">
                  <c:v>-0.784914063191446</c:v>
                </c:pt>
                <c:pt idx="82">
                  <c:v>-0.784914063191446</c:v>
                </c:pt>
                <c:pt idx="83">
                  <c:v>-0.784914063191446</c:v>
                </c:pt>
                <c:pt idx="84">
                  <c:v>-0.784914063191446</c:v>
                </c:pt>
                <c:pt idx="85">
                  <c:v>-0.784914063191446</c:v>
                </c:pt>
                <c:pt idx="86">
                  <c:v>-0.784914063191446</c:v>
                </c:pt>
                <c:pt idx="87">
                  <c:v>-0.784914063191446</c:v>
                </c:pt>
                <c:pt idx="88">
                  <c:v>-0.784914063191446</c:v>
                </c:pt>
                <c:pt idx="89">
                  <c:v>-0.784914063191446</c:v>
                </c:pt>
                <c:pt idx="90">
                  <c:v>-0.784914063191446</c:v>
                </c:pt>
                <c:pt idx="91">
                  <c:v>-0.784914063191446</c:v>
                </c:pt>
                <c:pt idx="92">
                  <c:v>-0.784914063191446</c:v>
                </c:pt>
                <c:pt idx="93">
                  <c:v>-0.784914063191446</c:v>
                </c:pt>
                <c:pt idx="94">
                  <c:v>-0.784914063191446</c:v>
                </c:pt>
                <c:pt idx="95">
                  <c:v>-0.784914063191446</c:v>
                </c:pt>
                <c:pt idx="96">
                  <c:v>-0.784914063191446</c:v>
                </c:pt>
                <c:pt idx="97">
                  <c:v>-0.784914063191446</c:v>
                </c:pt>
                <c:pt idx="98">
                  <c:v>-0.784914063191446</c:v>
                </c:pt>
                <c:pt idx="99">
                  <c:v>-0.784914063191446</c:v>
                </c:pt>
                <c:pt idx="100">
                  <c:v>-0.784914063191446</c:v>
                </c:pt>
                <c:pt idx="101">
                  <c:v>-0.784914063191446</c:v>
                </c:pt>
                <c:pt idx="102">
                  <c:v>-0.784914063191446</c:v>
                </c:pt>
                <c:pt idx="103">
                  <c:v>-0.784914063191446</c:v>
                </c:pt>
                <c:pt idx="104">
                  <c:v>-0.784914063191446</c:v>
                </c:pt>
                <c:pt idx="105">
                  <c:v>-0.784914063191446</c:v>
                </c:pt>
                <c:pt idx="106">
                  <c:v>-0.784914063191446</c:v>
                </c:pt>
                <c:pt idx="107">
                  <c:v>-0.784914063191446</c:v>
                </c:pt>
                <c:pt idx="108">
                  <c:v>-0.784914063191446</c:v>
                </c:pt>
                <c:pt idx="109">
                  <c:v>-0.784914063191446</c:v>
                </c:pt>
                <c:pt idx="110">
                  <c:v>-0.784914063191446</c:v>
                </c:pt>
                <c:pt idx="111">
                  <c:v>-0.784914063191446</c:v>
                </c:pt>
                <c:pt idx="112">
                  <c:v>-0.784914063191446</c:v>
                </c:pt>
                <c:pt idx="113">
                  <c:v>-0.784914063191446</c:v>
                </c:pt>
                <c:pt idx="114">
                  <c:v>-0.784914063191446</c:v>
                </c:pt>
                <c:pt idx="115">
                  <c:v>-0.784914063191446</c:v>
                </c:pt>
                <c:pt idx="116">
                  <c:v>-0.784914063191446</c:v>
                </c:pt>
                <c:pt idx="117">
                  <c:v>-0.784914063191446</c:v>
                </c:pt>
                <c:pt idx="118">
                  <c:v>-0.784914063191446</c:v>
                </c:pt>
                <c:pt idx="119">
                  <c:v>-0.784914063191446</c:v>
                </c:pt>
                <c:pt idx="120">
                  <c:v>-0.784914063191446</c:v>
                </c:pt>
                <c:pt idx="121">
                  <c:v>-0.784914063191446</c:v>
                </c:pt>
                <c:pt idx="122">
                  <c:v>-0.784914063191446</c:v>
                </c:pt>
                <c:pt idx="123">
                  <c:v>-0.784914063191446</c:v>
                </c:pt>
                <c:pt idx="124">
                  <c:v>-0.784914063191446</c:v>
                </c:pt>
                <c:pt idx="125">
                  <c:v>-0.784914063191446</c:v>
                </c:pt>
                <c:pt idx="126">
                  <c:v>-0.784914063191446</c:v>
                </c:pt>
                <c:pt idx="127">
                  <c:v>-0.784914063191446</c:v>
                </c:pt>
                <c:pt idx="128">
                  <c:v>-0.784914063191446</c:v>
                </c:pt>
                <c:pt idx="129">
                  <c:v>-0.784914063191446</c:v>
                </c:pt>
                <c:pt idx="130">
                  <c:v>-0.784914063191446</c:v>
                </c:pt>
                <c:pt idx="131">
                  <c:v>-0.784914063191446</c:v>
                </c:pt>
                <c:pt idx="132">
                  <c:v>-0.784914063191446</c:v>
                </c:pt>
                <c:pt idx="133">
                  <c:v>-0.784914063191446</c:v>
                </c:pt>
                <c:pt idx="134">
                  <c:v>-0.784914063191446</c:v>
                </c:pt>
                <c:pt idx="135">
                  <c:v>-0.784914063191446</c:v>
                </c:pt>
                <c:pt idx="136">
                  <c:v>-0.784914063191446</c:v>
                </c:pt>
                <c:pt idx="137">
                  <c:v>-0.784914063191446</c:v>
                </c:pt>
                <c:pt idx="138">
                  <c:v>-0.784914063191446</c:v>
                </c:pt>
                <c:pt idx="139">
                  <c:v>-0.784914063191446</c:v>
                </c:pt>
                <c:pt idx="140">
                  <c:v>-0.784914063191446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'독립변수_가공후'!$AF$3:$AF$143</c:f>
              <c:numCache>
                <c:formatCode>General</c:formatCode>
                <c:ptCount val="141"/>
                <c:pt idx="0">
                  <c:v>-0.921533660310303</c:v>
                </c:pt>
                <c:pt idx="1">
                  <c:v>-0.891281413194613</c:v>
                </c:pt>
                <c:pt idx="2">
                  <c:v>-0.901702954379432</c:v>
                </c:pt>
                <c:pt idx="3">
                  <c:v>-0.916844444243471</c:v>
                </c:pt>
                <c:pt idx="4">
                  <c:v>-0.937622513665156</c:v>
                </c:pt>
                <c:pt idx="5">
                  <c:v>-0.828499736226259</c:v>
                </c:pt>
                <c:pt idx="6">
                  <c:v>-0.55855883332751</c:v>
                </c:pt>
                <c:pt idx="7">
                  <c:v>-0.267120374938114</c:v>
                </c:pt>
                <c:pt idx="8">
                  <c:v>-0.0371886008654936</c:v>
                </c:pt>
                <c:pt idx="9">
                  <c:v>0.174988340220741</c:v>
                </c:pt>
                <c:pt idx="10">
                  <c:v>0.353556639207003</c:v>
                </c:pt>
                <c:pt idx="11">
                  <c:v>0.485545219354583</c:v>
                </c:pt>
                <c:pt idx="12">
                  <c:v>0.531477362784707</c:v>
                </c:pt>
                <c:pt idx="13">
                  <c:v>0.499132611057961</c:v>
                </c:pt>
                <c:pt idx="14">
                  <c:v>0.353738329828601</c:v>
                </c:pt>
                <c:pt idx="15">
                  <c:v>0.194116862944037</c:v>
                </c:pt>
                <c:pt idx="16">
                  <c:v>0.0981112311708159</c:v>
                </c:pt>
                <c:pt idx="17">
                  <c:v>0.0915634544515266</c:v>
                </c:pt>
                <c:pt idx="18">
                  <c:v>0.135102175756324</c:v>
                </c:pt>
                <c:pt idx="19">
                  <c:v>0.247062038746987</c:v>
                </c:pt>
                <c:pt idx="20">
                  <c:v>0.316169987275608</c:v>
                </c:pt>
                <c:pt idx="21">
                  <c:v>0.296787275281644</c:v>
                </c:pt>
                <c:pt idx="22">
                  <c:v>0.241005252133503</c:v>
                </c:pt>
                <c:pt idx="23">
                  <c:v>0.106996642734643</c:v>
                </c:pt>
                <c:pt idx="24">
                  <c:v>-0.123565395912746</c:v>
                </c:pt>
                <c:pt idx="25">
                  <c:v>-0.366094855149833</c:v>
                </c:pt>
                <c:pt idx="26">
                  <c:v>-0.512261949462477</c:v>
                </c:pt>
                <c:pt idx="27">
                  <c:v>-0.523260206954512</c:v>
                </c:pt>
                <c:pt idx="28">
                  <c:v>-0.406547287179945</c:v>
                </c:pt>
                <c:pt idx="29">
                  <c:v>-0.230116881711377</c:v>
                </c:pt>
                <c:pt idx="30">
                  <c:v>-0.0262792896937868</c:v>
                </c:pt>
                <c:pt idx="31">
                  <c:v>0.134711890287933</c:v>
                </c:pt>
                <c:pt idx="32">
                  <c:v>0.242887342008665</c:v>
                </c:pt>
                <c:pt idx="33">
                  <c:v>0.315722245995019</c:v>
                </c:pt>
                <c:pt idx="34">
                  <c:v>0.319492916191306</c:v>
                </c:pt>
                <c:pt idx="35">
                  <c:v>0.227204944652744</c:v>
                </c:pt>
                <c:pt idx="36">
                  <c:v>0.109041815724171</c:v>
                </c:pt>
                <c:pt idx="37">
                  <c:v>0.0420155941351329</c:v>
                </c:pt>
                <c:pt idx="38">
                  <c:v>0.0635757441917493</c:v>
                </c:pt>
                <c:pt idx="39">
                  <c:v>0.220177165350782</c:v>
                </c:pt>
                <c:pt idx="40">
                  <c:v>0.469202076024029</c:v>
                </c:pt>
                <c:pt idx="41">
                  <c:v>0.645041823143066</c:v>
                </c:pt>
                <c:pt idx="42">
                  <c:v>0.678927008055423</c:v>
                </c:pt>
                <c:pt idx="43">
                  <c:v>0.69305241991291</c:v>
                </c:pt>
                <c:pt idx="44">
                  <c:v>0.640210960887787</c:v>
                </c:pt>
                <c:pt idx="45">
                  <c:v>0.536181433759247</c:v>
                </c:pt>
                <c:pt idx="46">
                  <c:v>0.42410663285658</c:v>
                </c:pt>
                <c:pt idx="47">
                  <c:v>0.318510890732862</c:v>
                </c:pt>
                <c:pt idx="48">
                  <c:v>0.175464059390973</c:v>
                </c:pt>
                <c:pt idx="49">
                  <c:v>-0.0319166704657108</c:v>
                </c:pt>
                <c:pt idx="50">
                  <c:v>-0.283721638029057</c:v>
                </c:pt>
                <c:pt idx="51">
                  <c:v>-0.499138184492012</c:v>
                </c:pt>
                <c:pt idx="52">
                  <c:v>-0.701588731328409</c:v>
                </c:pt>
                <c:pt idx="53">
                  <c:v>-0.930537078432105</c:v>
                </c:pt>
                <c:pt idx="54">
                  <c:v>-1.22413516919125</c:v>
                </c:pt>
                <c:pt idx="55">
                  <c:v>-1.4852295986152</c:v>
                </c:pt>
                <c:pt idx="56">
                  <c:v>-1.54941379737702</c:v>
                </c:pt>
                <c:pt idx="57">
                  <c:v>-1.28505910697984</c:v>
                </c:pt>
                <c:pt idx="58">
                  <c:v>-0.801677201100747</c:v>
                </c:pt>
                <c:pt idx="59">
                  <c:v>-0.353915026440177</c:v>
                </c:pt>
                <c:pt idx="60">
                  <c:v>0.00668764972423294</c:v>
                </c:pt>
                <c:pt idx="61">
                  <c:v>0.407271966622641</c:v>
                </c:pt>
                <c:pt idx="62">
                  <c:v>0.85876534077619</c:v>
                </c:pt>
                <c:pt idx="63">
                  <c:v>1.13069302852552</c:v>
                </c:pt>
                <c:pt idx="64">
                  <c:v>1.18604887740154</c:v>
                </c:pt>
                <c:pt idx="65">
                  <c:v>1.20095993338957</c:v>
                </c:pt>
                <c:pt idx="66">
                  <c:v>1.2591575426971</c:v>
                </c:pt>
                <c:pt idx="67">
                  <c:v>1.48434836283776</c:v>
                </c:pt>
                <c:pt idx="68">
                  <c:v>1.72289448464251</c:v>
                </c:pt>
                <c:pt idx="69">
                  <c:v>1.77761898614348</c:v>
                </c:pt>
                <c:pt idx="70">
                  <c:v>1.50361548170599</c:v>
                </c:pt>
                <c:pt idx="71">
                  <c:v>0.99319320652612</c:v>
                </c:pt>
                <c:pt idx="72">
                  <c:v>0.546257388711219</c:v>
                </c:pt>
                <c:pt idx="73">
                  <c:v>0.269400182258842</c:v>
                </c:pt>
                <c:pt idx="74">
                  <c:v>0.121998925545704</c:v>
                </c:pt>
                <c:pt idx="75">
                  <c:v>0.139107942265298</c:v>
                </c:pt>
                <c:pt idx="76">
                  <c:v>0.438380857791701</c:v>
                </c:pt>
                <c:pt idx="77">
                  <c:v>1.05109046531367</c:v>
                </c:pt>
                <c:pt idx="78">
                  <c:v>1.90444218844735</c:v>
                </c:pt>
                <c:pt idx="79">
                  <c:v>2.65862486855924</c:v>
                </c:pt>
                <c:pt idx="80">
                  <c:v>3.07670354968345</c:v>
                </c:pt>
                <c:pt idx="81">
                  <c:v>3.05178934108535</c:v>
                </c:pt>
                <c:pt idx="82">
                  <c:v>2.69840369742957</c:v>
                </c:pt>
                <c:pt idx="83">
                  <c:v>2.17338994807374</c:v>
                </c:pt>
                <c:pt idx="84">
                  <c:v>1.46690958516017</c:v>
                </c:pt>
                <c:pt idx="85">
                  <c:v>0.386262919301527</c:v>
                </c:pt>
                <c:pt idx="86">
                  <c:v>-0.865049633479285</c:v>
                </c:pt>
                <c:pt idx="87">
                  <c:v>-1.96417454067609</c:v>
                </c:pt>
                <c:pt idx="88">
                  <c:v>-2.69450325439977</c:v>
                </c:pt>
                <c:pt idx="89">
                  <c:v>-3.00994513014429</c:v>
                </c:pt>
                <c:pt idx="90">
                  <c:v>-2.80299840590339</c:v>
                </c:pt>
                <c:pt idx="91">
                  <c:v>-2.3557110891818</c:v>
                </c:pt>
                <c:pt idx="92">
                  <c:v>-1.9111374775619</c:v>
                </c:pt>
                <c:pt idx="93">
                  <c:v>-1.50052617554653</c:v>
                </c:pt>
                <c:pt idx="94">
                  <c:v>-1.15365300671974</c:v>
                </c:pt>
                <c:pt idx="95">
                  <c:v>-0.875203791207404</c:v>
                </c:pt>
                <c:pt idx="96">
                  <c:v>-0.815440415377237</c:v>
                </c:pt>
                <c:pt idx="97">
                  <c:v>-0.904035311376542</c:v>
                </c:pt>
                <c:pt idx="98">
                  <c:v>-1.00483631946402</c:v>
                </c:pt>
                <c:pt idx="99">
                  <c:v>-1.04729894096117</c:v>
                </c:pt>
                <c:pt idx="100">
                  <c:v>-0.859409562697564</c:v>
                </c:pt>
                <c:pt idx="101">
                  <c:v>-0.492438669883893</c:v>
                </c:pt>
                <c:pt idx="102">
                  <c:v>-0.124983365541064</c:v>
                </c:pt>
                <c:pt idx="103">
                  <c:v>0.109327244166562</c:v>
                </c:pt>
                <c:pt idx="104">
                  <c:v>0.243114023529173</c:v>
                </c:pt>
                <c:pt idx="105">
                  <c:v>0.364498633573952</c:v>
                </c:pt>
                <c:pt idx="106">
                  <c:v>0.524963998897587</c:v>
                </c:pt>
                <c:pt idx="107">
                  <c:v>0.620015098640458</c:v>
                </c:pt>
                <c:pt idx="108">
                  <c:v>0.593966300743618</c:v>
                </c:pt>
                <c:pt idx="109">
                  <c:v>0.415949664404054</c:v>
                </c:pt>
                <c:pt idx="110">
                  <c:v>0.0950134708146187</c:v>
                </c:pt>
                <c:pt idx="111">
                  <c:v>-0.220989707100842</c:v>
                </c:pt>
                <c:pt idx="112">
                  <c:v>-0.473801320421318</c:v>
                </c:pt>
                <c:pt idx="113">
                  <c:v>-0.606205270026328</c:v>
                </c:pt>
                <c:pt idx="114">
                  <c:v>-0.59489376364678</c:v>
                </c:pt>
                <c:pt idx="115">
                  <c:v>-0.488413779946101</c:v>
                </c:pt>
                <c:pt idx="116">
                  <c:v>-0.28796882934624</c:v>
                </c:pt>
                <c:pt idx="117">
                  <c:v>-0.0362093100571728</c:v>
                </c:pt>
                <c:pt idx="118">
                  <c:v>0.242209555911928</c:v>
                </c:pt>
                <c:pt idx="119">
                  <c:v>0.385322630596541</c:v>
                </c:pt>
                <c:pt idx="120">
                  <c:v>0.372169271517677</c:v>
                </c:pt>
                <c:pt idx="121">
                  <c:v>0.209956735465767</c:v>
                </c:pt>
                <c:pt idx="122">
                  <c:v>-0.118488751899439</c:v>
                </c:pt>
                <c:pt idx="123">
                  <c:v>-0.532410541173456</c:v>
                </c:pt>
                <c:pt idx="124">
                  <c:v>-0.930427304689844</c:v>
                </c:pt>
                <c:pt idx="125">
                  <c:v>-1.16871012076436</c:v>
                </c:pt>
                <c:pt idx="126">
                  <c:v>-1.16019706045772</c:v>
                </c:pt>
                <c:pt idx="127">
                  <c:v>-0.974882249797617</c:v>
                </c:pt>
                <c:pt idx="128">
                  <c:v>-0.722305982714733</c:v>
                </c:pt>
                <c:pt idx="129">
                  <c:v>-0.430863773137087</c:v>
                </c:pt>
                <c:pt idx="130">
                  <c:v>-0.140188835945543</c:v>
                </c:pt>
                <c:pt idx="131">
                  <c:v>0.108762500946715</c:v>
                </c:pt>
                <c:pt idx="132">
                  <c:v>0.309002785756819</c:v>
                </c:pt>
                <c:pt idx="133">
                  <c:v>0.407879899600194</c:v>
                </c:pt>
                <c:pt idx="134">
                  <c:v>0.420780449665638</c:v>
                </c:pt>
                <c:pt idx="135">
                  <c:v>0.346192188030485</c:v>
                </c:pt>
                <c:pt idx="136">
                  <c:v>0.23181919646718</c:v>
                </c:pt>
                <c:pt idx="137">
                  <c:v>0.108829842253116</c:v>
                </c:pt>
                <c:pt idx="138">
                  <c:v>0.114585155956448</c:v>
                </c:pt>
                <c:pt idx="139">
                  <c:v>0.251738605355683</c:v>
                </c:pt>
                <c:pt idx="140">
                  <c:v>0.492117931750051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'독립변수_가공후'!$CQ$3:$CQ$143</c:f>
              <c:numCache>
                <c:formatCode>General</c:formatCode>
                <c:ptCount val="141"/>
                <c:pt idx="0">
                  <c:v>-0.828499736226259</c:v>
                </c:pt>
                <c:pt idx="1">
                  <c:v>-0.828499736226259</c:v>
                </c:pt>
                <c:pt idx="2">
                  <c:v>-0.828499736226259</c:v>
                </c:pt>
                <c:pt idx="3">
                  <c:v>-0.828499736226259</c:v>
                </c:pt>
                <c:pt idx="4">
                  <c:v>-0.828499736226259</c:v>
                </c:pt>
                <c:pt idx="5">
                  <c:v>-0.828499736226259</c:v>
                </c:pt>
                <c:pt idx="6">
                  <c:v>-0.828499736226259</c:v>
                </c:pt>
                <c:pt idx="7">
                  <c:v>-0.828499736226259</c:v>
                </c:pt>
                <c:pt idx="8">
                  <c:v>-0.828499736226259</c:v>
                </c:pt>
                <c:pt idx="9">
                  <c:v>-0.828499736226259</c:v>
                </c:pt>
                <c:pt idx="10">
                  <c:v>-0.828499736226259</c:v>
                </c:pt>
                <c:pt idx="11">
                  <c:v>-0.828499736226259</c:v>
                </c:pt>
                <c:pt idx="12">
                  <c:v>-0.828499736226259</c:v>
                </c:pt>
                <c:pt idx="13">
                  <c:v>-0.828499736226259</c:v>
                </c:pt>
                <c:pt idx="14">
                  <c:v>-0.828499736226259</c:v>
                </c:pt>
                <c:pt idx="15">
                  <c:v>-0.828499736226259</c:v>
                </c:pt>
                <c:pt idx="16">
                  <c:v>-0.828499736226259</c:v>
                </c:pt>
                <c:pt idx="17">
                  <c:v>-0.828499736226259</c:v>
                </c:pt>
                <c:pt idx="18">
                  <c:v>-0.828499736226259</c:v>
                </c:pt>
                <c:pt idx="19">
                  <c:v>-0.828499736226259</c:v>
                </c:pt>
                <c:pt idx="20">
                  <c:v>-0.828499736226259</c:v>
                </c:pt>
                <c:pt idx="21">
                  <c:v>-0.828499736226259</c:v>
                </c:pt>
                <c:pt idx="22">
                  <c:v>-0.828499736226259</c:v>
                </c:pt>
                <c:pt idx="23">
                  <c:v>-0.828499736226259</c:v>
                </c:pt>
                <c:pt idx="24">
                  <c:v>-0.828499736226259</c:v>
                </c:pt>
                <c:pt idx="25">
                  <c:v>-0.828499736226259</c:v>
                </c:pt>
                <c:pt idx="26">
                  <c:v>-0.828499736226259</c:v>
                </c:pt>
                <c:pt idx="27">
                  <c:v>-0.828499736226259</c:v>
                </c:pt>
                <c:pt idx="28">
                  <c:v>-0.828499736226259</c:v>
                </c:pt>
                <c:pt idx="29">
                  <c:v>-0.828499736226259</c:v>
                </c:pt>
                <c:pt idx="30">
                  <c:v>-0.828499736226259</c:v>
                </c:pt>
                <c:pt idx="31">
                  <c:v>-0.828499736226259</c:v>
                </c:pt>
                <c:pt idx="32">
                  <c:v>-0.828499736226259</c:v>
                </c:pt>
                <c:pt idx="33">
                  <c:v>-0.828499736226259</c:v>
                </c:pt>
                <c:pt idx="34">
                  <c:v>-0.828499736226259</c:v>
                </c:pt>
                <c:pt idx="35">
                  <c:v>-0.828499736226259</c:v>
                </c:pt>
                <c:pt idx="36">
                  <c:v>-0.828499736226259</c:v>
                </c:pt>
                <c:pt idx="37">
                  <c:v>-0.828499736226259</c:v>
                </c:pt>
                <c:pt idx="38">
                  <c:v>-0.828499736226259</c:v>
                </c:pt>
                <c:pt idx="39">
                  <c:v>-0.828499736226259</c:v>
                </c:pt>
                <c:pt idx="40">
                  <c:v>-0.828499736226259</c:v>
                </c:pt>
                <c:pt idx="41">
                  <c:v>-0.828499736226259</c:v>
                </c:pt>
                <c:pt idx="42">
                  <c:v>-0.828499736226259</c:v>
                </c:pt>
                <c:pt idx="43">
                  <c:v>-0.828499736226259</c:v>
                </c:pt>
                <c:pt idx="44">
                  <c:v>-0.828499736226259</c:v>
                </c:pt>
                <c:pt idx="45">
                  <c:v>-0.828499736226259</c:v>
                </c:pt>
                <c:pt idx="46">
                  <c:v>-0.828499736226259</c:v>
                </c:pt>
                <c:pt idx="47">
                  <c:v>-0.828499736226259</c:v>
                </c:pt>
                <c:pt idx="48">
                  <c:v>-0.828499736226259</c:v>
                </c:pt>
                <c:pt idx="49">
                  <c:v>-0.828499736226259</c:v>
                </c:pt>
                <c:pt idx="50">
                  <c:v>-0.828499736226259</c:v>
                </c:pt>
                <c:pt idx="51">
                  <c:v>-0.828499736226259</c:v>
                </c:pt>
                <c:pt idx="52">
                  <c:v>-0.828499736226259</c:v>
                </c:pt>
                <c:pt idx="53">
                  <c:v>-0.828499736226259</c:v>
                </c:pt>
                <c:pt idx="54">
                  <c:v>-0.828499736226259</c:v>
                </c:pt>
                <c:pt idx="55">
                  <c:v>-0.828499736226259</c:v>
                </c:pt>
                <c:pt idx="56">
                  <c:v>-0.828499736226259</c:v>
                </c:pt>
                <c:pt idx="57">
                  <c:v>-0.828499736226259</c:v>
                </c:pt>
                <c:pt idx="58">
                  <c:v>-0.828499736226259</c:v>
                </c:pt>
                <c:pt idx="59">
                  <c:v>-0.828499736226259</c:v>
                </c:pt>
                <c:pt idx="60">
                  <c:v>-0.828499736226259</c:v>
                </c:pt>
                <c:pt idx="61">
                  <c:v>-0.828499736226259</c:v>
                </c:pt>
                <c:pt idx="62">
                  <c:v>-0.828499736226259</c:v>
                </c:pt>
                <c:pt idx="63">
                  <c:v>-0.828499736226259</c:v>
                </c:pt>
                <c:pt idx="64">
                  <c:v>-0.828499736226259</c:v>
                </c:pt>
                <c:pt idx="65">
                  <c:v>-0.828499736226259</c:v>
                </c:pt>
                <c:pt idx="66">
                  <c:v>-0.828499736226259</c:v>
                </c:pt>
                <c:pt idx="67">
                  <c:v>-0.828499736226259</c:v>
                </c:pt>
                <c:pt idx="68">
                  <c:v>-0.828499736226259</c:v>
                </c:pt>
                <c:pt idx="69">
                  <c:v>-0.828499736226259</c:v>
                </c:pt>
                <c:pt idx="70">
                  <c:v>-0.828499736226259</c:v>
                </c:pt>
                <c:pt idx="71">
                  <c:v>-0.828499736226259</c:v>
                </c:pt>
                <c:pt idx="72">
                  <c:v>-0.828499736226259</c:v>
                </c:pt>
                <c:pt idx="73">
                  <c:v>-0.828499736226259</c:v>
                </c:pt>
                <c:pt idx="74">
                  <c:v>-0.828499736226259</c:v>
                </c:pt>
                <c:pt idx="75">
                  <c:v>-0.828499736226259</c:v>
                </c:pt>
                <c:pt idx="76">
                  <c:v>-0.828499736226259</c:v>
                </c:pt>
                <c:pt idx="77">
                  <c:v>-0.828499736226259</c:v>
                </c:pt>
                <c:pt idx="78">
                  <c:v>-0.828499736226259</c:v>
                </c:pt>
                <c:pt idx="79">
                  <c:v>-0.828499736226259</c:v>
                </c:pt>
                <c:pt idx="80">
                  <c:v>-0.828499736226259</c:v>
                </c:pt>
                <c:pt idx="81">
                  <c:v>-0.828499736226259</c:v>
                </c:pt>
                <c:pt idx="82">
                  <c:v>-0.828499736226259</c:v>
                </c:pt>
                <c:pt idx="83">
                  <c:v>-0.828499736226259</c:v>
                </c:pt>
                <c:pt idx="84">
                  <c:v>-0.828499736226259</c:v>
                </c:pt>
                <c:pt idx="85">
                  <c:v>-0.828499736226259</c:v>
                </c:pt>
                <c:pt idx="86">
                  <c:v>-0.828499736226259</c:v>
                </c:pt>
                <c:pt idx="87">
                  <c:v>-0.828499736226259</c:v>
                </c:pt>
                <c:pt idx="88">
                  <c:v>-0.828499736226259</c:v>
                </c:pt>
                <c:pt idx="89">
                  <c:v>-0.828499736226259</c:v>
                </c:pt>
                <c:pt idx="90">
                  <c:v>-0.828499736226259</c:v>
                </c:pt>
                <c:pt idx="91">
                  <c:v>-0.828499736226259</c:v>
                </c:pt>
                <c:pt idx="92">
                  <c:v>-0.828499736226259</c:v>
                </c:pt>
                <c:pt idx="93">
                  <c:v>-0.828499736226259</c:v>
                </c:pt>
                <c:pt idx="94">
                  <c:v>-0.828499736226259</c:v>
                </c:pt>
                <c:pt idx="95">
                  <c:v>-0.828499736226259</c:v>
                </c:pt>
                <c:pt idx="96">
                  <c:v>-0.828499736226259</c:v>
                </c:pt>
                <c:pt idx="97">
                  <c:v>-0.828499736226259</c:v>
                </c:pt>
                <c:pt idx="98">
                  <c:v>-0.828499736226259</c:v>
                </c:pt>
                <c:pt idx="99">
                  <c:v>-0.828499736226259</c:v>
                </c:pt>
                <c:pt idx="100">
                  <c:v>-0.828499736226259</c:v>
                </c:pt>
                <c:pt idx="101">
                  <c:v>-0.828499736226259</c:v>
                </c:pt>
                <c:pt idx="102">
                  <c:v>-0.828499736226259</c:v>
                </c:pt>
                <c:pt idx="103">
                  <c:v>-0.828499736226259</c:v>
                </c:pt>
                <c:pt idx="104">
                  <c:v>-0.828499736226259</c:v>
                </c:pt>
                <c:pt idx="105">
                  <c:v>-0.828499736226259</c:v>
                </c:pt>
                <c:pt idx="106">
                  <c:v>-0.828499736226259</c:v>
                </c:pt>
                <c:pt idx="107">
                  <c:v>-0.828499736226259</c:v>
                </c:pt>
                <c:pt idx="108">
                  <c:v>-0.828499736226259</c:v>
                </c:pt>
                <c:pt idx="109">
                  <c:v>-0.828499736226259</c:v>
                </c:pt>
                <c:pt idx="110">
                  <c:v>-0.828499736226259</c:v>
                </c:pt>
                <c:pt idx="111">
                  <c:v>-0.828499736226259</c:v>
                </c:pt>
                <c:pt idx="112">
                  <c:v>-0.828499736226259</c:v>
                </c:pt>
                <c:pt idx="113">
                  <c:v>-0.828499736226259</c:v>
                </c:pt>
                <c:pt idx="114">
                  <c:v>-0.828499736226259</c:v>
                </c:pt>
                <c:pt idx="115">
                  <c:v>-0.828499736226259</c:v>
                </c:pt>
                <c:pt idx="116">
                  <c:v>-0.828499736226259</c:v>
                </c:pt>
                <c:pt idx="117">
                  <c:v>-0.828499736226259</c:v>
                </c:pt>
                <c:pt idx="118">
                  <c:v>-0.828499736226259</c:v>
                </c:pt>
                <c:pt idx="119">
                  <c:v>-0.828499736226259</c:v>
                </c:pt>
                <c:pt idx="120">
                  <c:v>-0.828499736226259</c:v>
                </c:pt>
                <c:pt idx="121">
                  <c:v>-0.828499736226259</c:v>
                </c:pt>
                <c:pt idx="122">
                  <c:v>-0.828499736226259</c:v>
                </c:pt>
                <c:pt idx="123">
                  <c:v>-0.828499736226259</c:v>
                </c:pt>
                <c:pt idx="124">
                  <c:v>-0.828499736226259</c:v>
                </c:pt>
                <c:pt idx="125">
                  <c:v>-0.828499736226259</c:v>
                </c:pt>
                <c:pt idx="126">
                  <c:v>-0.828499736226259</c:v>
                </c:pt>
                <c:pt idx="127">
                  <c:v>-0.828499736226259</c:v>
                </c:pt>
                <c:pt idx="128">
                  <c:v>-0.828499736226259</c:v>
                </c:pt>
                <c:pt idx="129">
                  <c:v>-0.828499736226259</c:v>
                </c:pt>
                <c:pt idx="130">
                  <c:v>-0.828499736226259</c:v>
                </c:pt>
                <c:pt idx="131">
                  <c:v>-0.828499736226259</c:v>
                </c:pt>
                <c:pt idx="132">
                  <c:v>-0.828499736226259</c:v>
                </c:pt>
                <c:pt idx="133">
                  <c:v>-0.828499736226259</c:v>
                </c:pt>
                <c:pt idx="134">
                  <c:v>-0.828499736226259</c:v>
                </c:pt>
                <c:pt idx="135">
                  <c:v>-0.828499736226259</c:v>
                </c:pt>
                <c:pt idx="136">
                  <c:v>-0.828499736226259</c:v>
                </c:pt>
                <c:pt idx="137">
                  <c:v>-0.828499736226259</c:v>
                </c:pt>
                <c:pt idx="138">
                  <c:v>-0.828499736226259</c:v>
                </c:pt>
                <c:pt idx="139">
                  <c:v>-0.828499736226259</c:v>
                </c:pt>
                <c:pt idx="140">
                  <c:v>-0.828499736226259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'독립변수_가공후'!$AG$3:$AG$143</c:f>
              <c:numCache>
                <c:formatCode>General</c:formatCode>
                <c:ptCount val="141"/>
                <c:pt idx="0">
                  <c:v>0.00624715365836276</c:v>
                </c:pt>
                <c:pt idx="1">
                  <c:v>-0.0230798574366742</c:v>
                </c:pt>
                <c:pt idx="2">
                  <c:v>-0.0911445570791228</c:v>
                </c:pt>
                <c:pt idx="3">
                  <c:v>-0.157576581473205</c:v>
                </c:pt>
                <c:pt idx="4">
                  <c:v>-0.162277504276145</c:v>
                </c:pt>
                <c:pt idx="5">
                  <c:v>-0.0990434320145638</c:v>
                </c:pt>
                <c:pt idx="6">
                  <c:v>0.00036908026107015</c:v>
                </c:pt>
                <c:pt idx="7">
                  <c:v>0.107710594945081</c:v>
                </c:pt>
                <c:pt idx="8">
                  <c:v>0.174364942775175</c:v>
                </c:pt>
                <c:pt idx="9">
                  <c:v>0.217162413947785</c:v>
                </c:pt>
                <c:pt idx="10">
                  <c:v>0.224265977794838</c:v>
                </c:pt>
                <c:pt idx="11">
                  <c:v>0.215834565128863</c:v>
                </c:pt>
                <c:pt idx="12">
                  <c:v>0.204412210129086</c:v>
                </c:pt>
                <c:pt idx="13">
                  <c:v>0.152822645723049</c:v>
                </c:pt>
                <c:pt idx="14">
                  <c:v>0.037253565522593</c:v>
                </c:pt>
                <c:pt idx="15">
                  <c:v>-0.0946277494196248</c:v>
                </c:pt>
                <c:pt idx="16">
                  <c:v>-0.169581213995217</c:v>
                </c:pt>
                <c:pt idx="17">
                  <c:v>-0.166057362732294</c:v>
                </c:pt>
                <c:pt idx="18">
                  <c:v>-0.0557875597138149</c:v>
                </c:pt>
                <c:pt idx="19">
                  <c:v>0.127346965950505</c:v>
                </c:pt>
                <c:pt idx="20">
                  <c:v>0.339139293645758</c:v>
                </c:pt>
                <c:pt idx="21">
                  <c:v>0.565378765242752</c:v>
                </c:pt>
                <c:pt idx="22">
                  <c:v>0.789822905726198</c:v>
                </c:pt>
                <c:pt idx="23">
                  <c:v>0.934051008416083</c:v>
                </c:pt>
                <c:pt idx="24">
                  <c:v>0.954889932243589</c:v>
                </c:pt>
                <c:pt idx="25">
                  <c:v>0.911941843610443</c:v>
                </c:pt>
                <c:pt idx="26">
                  <c:v>0.854787585152011</c:v>
                </c:pt>
                <c:pt idx="27">
                  <c:v>0.743365937475995</c:v>
                </c:pt>
                <c:pt idx="28">
                  <c:v>0.594579517236301</c:v>
                </c:pt>
                <c:pt idx="29">
                  <c:v>0.502259008150212</c:v>
                </c:pt>
                <c:pt idx="30">
                  <c:v>0.49294120029797</c:v>
                </c:pt>
                <c:pt idx="31">
                  <c:v>0.576476266947386</c:v>
                </c:pt>
                <c:pt idx="32">
                  <c:v>0.7131828149534</c:v>
                </c:pt>
                <c:pt idx="33">
                  <c:v>0.794328881539194</c:v>
                </c:pt>
                <c:pt idx="34">
                  <c:v>0.77644382799325</c:v>
                </c:pt>
                <c:pt idx="35">
                  <c:v>0.747178457610591</c:v>
                </c:pt>
                <c:pt idx="36">
                  <c:v>0.813850892509619</c:v>
                </c:pt>
                <c:pt idx="37">
                  <c:v>0.928558164808797</c:v>
                </c:pt>
                <c:pt idx="38">
                  <c:v>0.978753607600172</c:v>
                </c:pt>
                <c:pt idx="39">
                  <c:v>0.91967642945332</c:v>
                </c:pt>
                <c:pt idx="40">
                  <c:v>0.790252029835779</c:v>
                </c:pt>
                <c:pt idx="41">
                  <c:v>0.611495403367967</c:v>
                </c:pt>
                <c:pt idx="42">
                  <c:v>0.444106739521298</c:v>
                </c:pt>
                <c:pt idx="43">
                  <c:v>0.373859020884746</c:v>
                </c:pt>
                <c:pt idx="44">
                  <c:v>0.357246617748837</c:v>
                </c:pt>
                <c:pt idx="45">
                  <c:v>0.323093510866657</c:v>
                </c:pt>
                <c:pt idx="46">
                  <c:v>0.328008213698909</c:v>
                </c:pt>
                <c:pt idx="47">
                  <c:v>0.397896073139902</c:v>
                </c:pt>
                <c:pt idx="48">
                  <c:v>0.395867196668755</c:v>
                </c:pt>
                <c:pt idx="49">
                  <c:v>0.162050776581224</c:v>
                </c:pt>
                <c:pt idx="50">
                  <c:v>-0.352133315470434</c:v>
                </c:pt>
                <c:pt idx="51">
                  <c:v>-0.952694691261716</c:v>
                </c:pt>
                <c:pt idx="52">
                  <c:v>-1.53472545324608</c:v>
                </c:pt>
                <c:pt idx="53">
                  <c:v>-2.10400774852076</c:v>
                </c:pt>
                <c:pt idx="54">
                  <c:v>-2.70193005060501</c:v>
                </c:pt>
                <c:pt idx="55">
                  <c:v>-3.20216073448331</c:v>
                </c:pt>
                <c:pt idx="56">
                  <c:v>-3.42728613828863</c:v>
                </c:pt>
                <c:pt idx="57">
                  <c:v>-3.13044145698304</c:v>
                </c:pt>
                <c:pt idx="58">
                  <c:v>-2.34245667953871</c:v>
                </c:pt>
                <c:pt idx="59">
                  <c:v>-1.30575610165054</c:v>
                </c:pt>
                <c:pt idx="60">
                  <c:v>-0.338528818289104</c:v>
                </c:pt>
                <c:pt idx="61">
                  <c:v>0.523273538128088</c:v>
                </c:pt>
                <c:pt idx="62">
                  <c:v>1.26828969535154</c:v>
                </c:pt>
                <c:pt idx="63">
                  <c:v>1.74867141395165</c:v>
                </c:pt>
                <c:pt idx="64">
                  <c:v>1.93627916538211</c:v>
                </c:pt>
                <c:pt idx="65">
                  <c:v>1.87440454186375</c:v>
                </c:pt>
                <c:pt idx="66">
                  <c:v>1.67371108614083</c:v>
                </c:pt>
                <c:pt idx="67">
                  <c:v>1.37817230467778</c:v>
                </c:pt>
                <c:pt idx="68">
                  <c:v>1.19743108466833</c:v>
                </c:pt>
                <c:pt idx="69">
                  <c:v>1.15975527512192</c:v>
                </c:pt>
                <c:pt idx="70">
                  <c:v>1.06112294186629</c:v>
                </c:pt>
                <c:pt idx="71">
                  <c:v>0.823520943528915</c:v>
                </c:pt>
                <c:pt idx="72">
                  <c:v>0.520244574179378</c:v>
                </c:pt>
                <c:pt idx="73">
                  <c:v>0.297175716432767</c:v>
                </c:pt>
                <c:pt idx="74">
                  <c:v>0.0468859026058799</c:v>
                </c:pt>
                <c:pt idx="75">
                  <c:v>-0.122141250286765</c:v>
                </c:pt>
                <c:pt idx="76">
                  <c:v>0.0102430123196821</c:v>
                </c:pt>
                <c:pt idx="77">
                  <c:v>0.44650574718378</c:v>
                </c:pt>
                <c:pt idx="78">
                  <c:v>1.02557854134826</c:v>
                </c:pt>
                <c:pt idx="79">
                  <c:v>1.52160566274577</c:v>
                </c:pt>
                <c:pt idx="80">
                  <c:v>1.86041892880662</c:v>
                </c:pt>
                <c:pt idx="81">
                  <c:v>2.01176628786467</c:v>
                </c:pt>
                <c:pt idx="82">
                  <c:v>1.99052347169077</c:v>
                </c:pt>
                <c:pt idx="83">
                  <c:v>1.77948704257845</c:v>
                </c:pt>
                <c:pt idx="84">
                  <c:v>1.36746437226036</c:v>
                </c:pt>
                <c:pt idx="85">
                  <c:v>0.764859631828711</c:v>
                </c:pt>
                <c:pt idx="86">
                  <c:v>0.0971972225597977</c:v>
                </c:pt>
                <c:pt idx="87">
                  <c:v>-0.559210830577822</c:v>
                </c:pt>
                <c:pt idx="88">
                  <c:v>-1.04804026251029</c:v>
                </c:pt>
                <c:pt idx="89">
                  <c:v>-1.41293332341705</c:v>
                </c:pt>
                <c:pt idx="90">
                  <c:v>-1.63835254445347</c:v>
                </c:pt>
                <c:pt idx="91">
                  <c:v>-1.6442478009475</c:v>
                </c:pt>
                <c:pt idx="92">
                  <c:v>-1.45165521385009</c:v>
                </c:pt>
                <c:pt idx="93">
                  <c:v>-1.06996499555444</c:v>
                </c:pt>
                <c:pt idx="94">
                  <c:v>-0.630659044271954</c:v>
                </c:pt>
                <c:pt idx="95">
                  <c:v>-0.256267527572507</c:v>
                </c:pt>
                <c:pt idx="96">
                  <c:v>-0.114147622002877</c:v>
                </c:pt>
                <c:pt idx="97">
                  <c:v>-0.228521961348425</c:v>
                </c:pt>
                <c:pt idx="98">
                  <c:v>-0.441302562689142</c:v>
                </c:pt>
                <c:pt idx="99">
                  <c:v>-0.613716884167133</c:v>
                </c:pt>
                <c:pt idx="100">
                  <c:v>-0.632631269525526</c:v>
                </c:pt>
                <c:pt idx="101">
                  <c:v>-0.462966988780297</c:v>
                </c:pt>
                <c:pt idx="102">
                  <c:v>-0.191250826025116</c:v>
                </c:pt>
                <c:pt idx="103">
                  <c:v>0.0245184928817176</c:v>
                </c:pt>
                <c:pt idx="104">
                  <c:v>0.141542215868689</c:v>
                </c:pt>
                <c:pt idx="105">
                  <c:v>0.272000801620282</c:v>
                </c:pt>
                <c:pt idx="106">
                  <c:v>0.40599006129219</c:v>
                </c:pt>
                <c:pt idx="107">
                  <c:v>0.390011809415868</c:v>
                </c:pt>
                <c:pt idx="108">
                  <c:v>0.228696805348287</c:v>
                </c:pt>
                <c:pt idx="109">
                  <c:v>-0.00652701084350955</c:v>
                </c:pt>
                <c:pt idx="110">
                  <c:v>-0.22387172445539</c:v>
                </c:pt>
                <c:pt idx="111">
                  <c:v>-0.344510695747975</c:v>
                </c:pt>
                <c:pt idx="112">
                  <c:v>-0.365087318761101</c:v>
                </c:pt>
                <c:pt idx="113">
                  <c:v>-0.326190943530531</c:v>
                </c:pt>
                <c:pt idx="114">
                  <c:v>-0.250818671818226</c:v>
                </c:pt>
                <c:pt idx="115">
                  <c:v>-0.170966699881856</c:v>
                </c:pt>
                <c:pt idx="116">
                  <c:v>-0.0540886083673015</c:v>
                </c:pt>
                <c:pt idx="117">
                  <c:v>0.0996826295509891</c:v>
                </c:pt>
                <c:pt idx="118">
                  <c:v>0.216667601136867</c:v>
                </c:pt>
                <c:pt idx="119">
                  <c:v>0.262327824520825</c:v>
                </c:pt>
                <c:pt idx="120">
                  <c:v>0.273857422308734</c:v>
                </c:pt>
                <c:pt idx="121">
                  <c:v>0.245700950163248</c:v>
                </c:pt>
                <c:pt idx="122">
                  <c:v>0.13151618428473</c:v>
                </c:pt>
                <c:pt idx="123">
                  <c:v>-0.0636895688723235</c:v>
                </c:pt>
                <c:pt idx="124">
                  <c:v>-0.292236683188695</c:v>
                </c:pt>
                <c:pt idx="125">
                  <c:v>-0.493234082180661</c:v>
                </c:pt>
                <c:pt idx="126">
                  <c:v>-0.676305370711551</c:v>
                </c:pt>
                <c:pt idx="127">
                  <c:v>-0.838107249189836</c:v>
                </c:pt>
                <c:pt idx="128">
                  <c:v>-0.937104631416298</c:v>
                </c:pt>
                <c:pt idx="129">
                  <c:v>-0.957068190396042</c:v>
                </c:pt>
                <c:pt idx="130">
                  <c:v>-0.956618752856379</c:v>
                </c:pt>
                <c:pt idx="131">
                  <c:v>-0.923154112025184</c:v>
                </c:pt>
                <c:pt idx="132">
                  <c:v>-0.83129326961586</c:v>
                </c:pt>
                <c:pt idx="133">
                  <c:v>-0.706836541183347</c:v>
                </c:pt>
                <c:pt idx="134">
                  <c:v>-0.618282131737399</c:v>
                </c:pt>
                <c:pt idx="135">
                  <c:v>-0.624421457158107</c:v>
                </c:pt>
                <c:pt idx="136">
                  <c:v>-0.758041325215866</c:v>
                </c:pt>
                <c:pt idx="137">
                  <c:v>-0.952541196189726</c:v>
                </c:pt>
                <c:pt idx="138">
                  <c:v>-1.16616608151034</c:v>
                </c:pt>
                <c:pt idx="139">
                  <c:v>-1.43310219398078</c:v>
                </c:pt>
                <c:pt idx="140">
                  <c:v>-1.76080051694933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'독립변수_가공후'!$CR$3:$CR$143</c:f>
              <c:numCache>
                <c:formatCode>General</c:formatCode>
                <c:ptCount val="141"/>
                <c:pt idx="0">
                  <c:v>-0.632631269525526</c:v>
                </c:pt>
                <c:pt idx="1">
                  <c:v>-0.632631269525526</c:v>
                </c:pt>
                <c:pt idx="2">
                  <c:v>-0.632631269525526</c:v>
                </c:pt>
                <c:pt idx="3">
                  <c:v>-0.632631269525526</c:v>
                </c:pt>
                <c:pt idx="4">
                  <c:v>-0.632631269525526</c:v>
                </c:pt>
                <c:pt idx="5">
                  <c:v>-0.632631269525526</c:v>
                </c:pt>
                <c:pt idx="6">
                  <c:v>-0.632631269525526</c:v>
                </c:pt>
                <c:pt idx="7">
                  <c:v>-0.632631269525526</c:v>
                </c:pt>
                <c:pt idx="8">
                  <c:v>-0.632631269525526</c:v>
                </c:pt>
                <c:pt idx="9">
                  <c:v>-0.632631269525526</c:v>
                </c:pt>
                <c:pt idx="10">
                  <c:v>-0.632631269525526</c:v>
                </c:pt>
                <c:pt idx="11">
                  <c:v>-0.632631269525526</c:v>
                </c:pt>
                <c:pt idx="12">
                  <c:v>-0.632631269525526</c:v>
                </c:pt>
                <c:pt idx="13">
                  <c:v>-0.632631269525526</c:v>
                </c:pt>
                <c:pt idx="14">
                  <c:v>-0.632631269525526</c:v>
                </c:pt>
                <c:pt idx="15">
                  <c:v>-0.632631269525526</c:v>
                </c:pt>
                <c:pt idx="16">
                  <c:v>-0.632631269525526</c:v>
                </c:pt>
                <c:pt idx="17">
                  <c:v>-0.632631269525526</c:v>
                </c:pt>
                <c:pt idx="18">
                  <c:v>-0.632631269525526</c:v>
                </c:pt>
                <c:pt idx="19">
                  <c:v>-0.632631269525526</c:v>
                </c:pt>
                <c:pt idx="20">
                  <c:v>-0.632631269525526</c:v>
                </c:pt>
                <c:pt idx="21">
                  <c:v>-0.632631269525526</c:v>
                </c:pt>
                <c:pt idx="22">
                  <c:v>-0.632631269525526</c:v>
                </c:pt>
                <c:pt idx="23">
                  <c:v>-0.632631269525526</c:v>
                </c:pt>
                <c:pt idx="24">
                  <c:v>-0.632631269525526</c:v>
                </c:pt>
                <c:pt idx="25">
                  <c:v>-0.632631269525526</c:v>
                </c:pt>
                <c:pt idx="26">
                  <c:v>-0.632631269525526</c:v>
                </c:pt>
                <c:pt idx="27">
                  <c:v>-0.632631269525526</c:v>
                </c:pt>
                <c:pt idx="28">
                  <c:v>-0.632631269525526</c:v>
                </c:pt>
                <c:pt idx="29">
                  <c:v>-0.632631269525526</c:v>
                </c:pt>
                <c:pt idx="30">
                  <c:v>-0.632631269525526</c:v>
                </c:pt>
                <c:pt idx="31">
                  <c:v>-0.632631269525526</c:v>
                </c:pt>
                <c:pt idx="32">
                  <c:v>-0.632631269525526</c:v>
                </c:pt>
                <c:pt idx="33">
                  <c:v>-0.632631269525526</c:v>
                </c:pt>
                <c:pt idx="34">
                  <c:v>-0.632631269525526</c:v>
                </c:pt>
                <c:pt idx="35">
                  <c:v>-0.632631269525526</c:v>
                </c:pt>
                <c:pt idx="36">
                  <c:v>-0.632631269525526</c:v>
                </c:pt>
                <c:pt idx="37">
                  <c:v>-0.632631269525526</c:v>
                </c:pt>
                <c:pt idx="38">
                  <c:v>-0.632631269525526</c:v>
                </c:pt>
                <c:pt idx="39">
                  <c:v>-0.632631269525526</c:v>
                </c:pt>
                <c:pt idx="40">
                  <c:v>-0.632631269525526</c:v>
                </c:pt>
                <c:pt idx="41">
                  <c:v>-0.632631269525526</c:v>
                </c:pt>
                <c:pt idx="42">
                  <c:v>-0.632631269525526</c:v>
                </c:pt>
                <c:pt idx="43">
                  <c:v>-0.632631269525526</c:v>
                </c:pt>
                <c:pt idx="44">
                  <c:v>-0.632631269525526</c:v>
                </c:pt>
                <c:pt idx="45">
                  <c:v>-0.632631269525526</c:v>
                </c:pt>
                <c:pt idx="46">
                  <c:v>-0.632631269525526</c:v>
                </c:pt>
                <c:pt idx="47">
                  <c:v>-0.632631269525526</c:v>
                </c:pt>
                <c:pt idx="48">
                  <c:v>-0.632631269525526</c:v>
                </c:pt>
                <c:pt idx="49">
                  <c:v>-0.632631269525526</c:v>
                </c:pt>
                <c:pt idx="50">
                  <c:v>-0.632631269525526</c:v>
                </c:pt>
                <c:pt idx="51">
                  <c:v>-0.632631269525526</c:v>
                </c:pt>
                <c:pt idx="52">
                  <c:v>-0.632631269525526</c:v>
                </c:pt>
                <c:pt idx="53">
                  <c:v>-0.632631269525526</c:v>
                </c:pt>
                <c:pt idx="54">
                  <c:v>-0.632631269525526</c:v>
                </c:pt>
                <c:pt idx="55">
                  <c:v>-0.632631269525526</c:v>
                </c:pt>
                <c:pt idx="56">
                  <c:v>-0.632631269525526</c:v>
                </c:pt>
                <c:pt idx="57">
                  <c:v>-0.632631269525526</c:v>
                </c:pt>
                <c:pt idx="58">
                  <c:v>-0.632631269525526</c:v>
                </c:pt>
                <c:pt idx="59">
                  <c:v>-0.632631269525526</c:v>
                </c:pt>
                <c:pt idx="60">
                  <c:v>-0.632631269525526</c:v>
                </c:pt>
                <c:pt idx="61">
                  <c:v>-0.632631269525526</c:v>
                </c:pt>
                <c:pt idx="62">
                  <c:v>-0.632631269525526</c:v>
                </c:pt>
                <c:pt idx="63">
                  <c:v>-0.632631269525526</c:v>
                </c:pt>
                <c:pt idx="64">
                  <c:v>-0.632631269525526</c:v>
                </c:pt>
                <c:pt idx="65">
                  <c:v>-0.632631269525526</c:v>
                </c:pt>
                <c:pt idx="66">
                  <c:v>-0.632631269525526</c:v>
                </c:pt>
                <c:pt idx="67">
                  <c:v>-0.632631269525526</c:v>
                </c:pt>
                <c:pt idx="68">
                  <c:v>-0.632631269525526</c:v>
                </c:pt>
                <c:pt idx="69">
                  <c:v>-0.632631269525526</c:v>
                </c:pt>
                <c:pt idx="70">
                  <c:v>-0.632631269525526</c:v>
                </c:pt>
                <c:pt idx="71">
                  <c:v>-0.632631269525526</c:v>
                </c:pt>
                <c:pt idx="72">
                  <c:v>-0.632631269525526</c:v>
                </c:pt>
                <c:pt idx="73">
                  <c:v>-0.632631269525526</c:v>
                </c:pt>
                <c:pt idx="74">
                  <c:v>-0.632631269525526</c:v>
                </c:pt>
                <c:pt idx="75">
                  <c:v>-0.632631269525526</c:v>
                </c:pt>
                <c:pt idx="76">
                  <c:v>-0.632631269525526</c:v>
                </c:pt>
                <c:pt idx="77">
                  <c:v>-0.632631269525526</c:v>
                </c:pt>
                <c:pt idx="78">
                  <c:v>-0.632631269525526</c:v>
                </c:pt>
                <c:pt idx="79">
                  <c:v>-0.632631269525526</c:v>
                </c:pt>
                <c:pt idx="80">
                  <c:v>-0.632631269525526</c:v>
                </c:pt>
                <c:pt idx="81">
                  <c:v>-0.632631269525526</c:v>
                </c:pt>
                <c:pt idx="82">
                  <c:v>-0.632631269525526</c:v>
                </c:pt>
                <c:pt idx="83">
                  <c:v>-0.632631269525526</c:v>
                </c:pt>
                <c:pt idx="84">
                  <c:v>-0.632631269525526</c:v>
                </c:pt>
                <c:pt idx="85">
                  <c:v>-0.632631269525526</c:v>
                </c:pt>
                <c:pt idx="86">
                  <c:v>-0.632631269525526</c:v>
                </c:pt>
                <c:pt idx="87">
                  <c:v>-0.632631269525526</c:v>
                </c:pt>
                <c:pt idx="88">
                  <c:v>-0.632631269525526</c:v>
                </c:pt>
                <c:pt idx="89">
                  <c:v>-0.632631269525526</c:v>
                </c:pt>
                <c:pt idx="90">
                  <c:v>-0.632631269525526</c:v>
                </c:pt>
                <c:pt idx="91">
                  <c:v>-0.632631269525526</c:v>
                </c:pt>
                <c:pt idx="92">
                  <c:v>-0.632631269525526</c:v>
                </c:pt>
                <c:pt idx="93">
                  <c:v>-0.632631269525526</c:v>
                </c:pt>
                <c:pt idx="94">
                  <c:v>-0.632631269525526</c:v>
                </c:pt>
                <c:pt idx="95">
                  <c:v>-0.632631269525526</c:v>
                </c:pt>
                <c:pt idx="96">
                  <c:v>-0.632631269525526</c:v>
                </c:pt>
                <c:pt idx="97">
                  <c:v>-0.632631269525526</c:v>
                </c:pt>
                <c:pt idx="98">
                  <c:v>-0.632631269525526</c:v>
                </c:pt>
                <c:pt idx="99">
                  <c:v>-0.632631269525526</c:v>
                </c:pt>
                <c:pt idx="100">
                  <c:v>-0.632631269525526</c:v>
                </c:pt>
                <c:pt idx="101">
                  <c:v>-0.632631269525526</c:v>
                </c:pt>
                <c:pt idx="102">
                  <c:v>-0.632631269525526</c:v>
                </c:pt>
                <c:pt idx="103">
                  <c:v>-0.632631269525526</c:v>
                </c:pt>
                <c:pt idx="104">
                  <c:v>-0.632631269525526</c:v>
                </c:pt>
                <c:pt idx="105">
                  <c:v>-0.632631269525526</c:v>
                </c:pt>
                <c:pt idx="106">
                  <c:v>-0.632631269525526</c:v>
                </c:pt>
                <c:pt idx="107">
                  <c:v>-0.632631269525526</c:v>
                </c:pt>
                <c:pt idx="108">
                  <c:v>-0.632631269525526</c:v>
                </c:pt>
                <c:pt idx="109">
                  <c:v>-0.632631269525526</c:v>
                </c:pt>
                <c:pt idx="110">
                  <c:v>-0.632631269525526</c:v>
                </c:pt>
                <c:pt idx="111">
                  <c:v>-0.632631269525526</c:v>
                </c:pt>
                <c:pt idx="112">
                  <c:v>-0.632631269525526</c:v>
                </c:pt>
                <c:pt idx="113">
                  <c:v>-0.632631269525526</c:v>
                </c:pt>
                <c:pt idx="114">
                  <c:v>-0.632631269525526</c:v>
                </c:pt>
                <c:pt idx="115">
                  <c:v>-0.632631269525526</c:v>
                </c:pt>
                <c:pt idx="116">
                  <c:v>-0.632631269525526</c:v>
                </c:pt>
                <c:pt idx="117">
                  <c:v>-0.632631269525526</c:v>
                </c:pt>
                <c:pt idx="118">
                  <c:v>-0.632631269525526</c:v>
                </c:pt>
                <c:pt idx="119">
                  <c:v>-0.632631269525526</c:v>
                </c:pt>
                <c:pt idx="120">
                  <c:v>-0.632631269525526</c:v>
                </c:pt>
                <c:pt idx="121">
                  <c:v>-0.632631269525526</c:v>
                </c:pt>
                <c:pt idx="122">
                  <c:v>-0.632631269525526</c:v>
                </c:pt>
                <c:pt idx="123">
                  <c:v>-0.632631269525526</c:v>
                </c:pt>
                <c:pt idx="124">
                  <c:v>-0.632631269525526</c:v>
                </c:pt>
                <c:pt idx="125">
                  <c:v>-0.632631269525526</c:v>
                </c:pt>
                <c:pt idx="126">
                  <c:v>-0.632631269525526</c:v>
                </c:pt>
                <c:pt idx="127">
                  <c:v>-0.632631269525526</c:v>
                </c:pt>
                <c:pt idx="128">
                  <c:v>-0.632631269525526</c:v>
                </c:pt>
                <c:pt idx="129">
                  <c:v>-0.632631269525526</c:v>
                </c:pt>
                <c:pt idx="130">
                  <c:v>-0.632631269525526</c:v>
                </c:pt>
                <c:pt idx="131">
                  <c:v>-0.632631269525526</c:v>
                </c:pt>
                <c:pt idx="132">
                  <c:v>-0.632631269525526</c:v>
                </c:pt>
                <c:pt idx="133">
                  <c:v>-0.632631269525526</c:v>
                </c:pt>
                <c:pt idx="134">
                  <c:v>-0.632631269525526</c:v>
                </c:pt>
                <c:pt idx="135">
                  <c:v>-0.632631269525526</c:v>
                </c:pt>
                <c:pt idx="136">
                  <c:v>-0.632631269525526</c:v>
                </c:pt>
                <c:pt idx="137">
                  <c:v>-0.632631269525526</c:v>
                </c:pt>
                <c:pt idx="138">
                  <c:v>-0.632631269525526</c:v>
                </c:pt>
                <c:pt idx="139">
                  <c:v>-0.632631269525526</c:v>
                </c:pt>
                <c:pt idx="140">
                  <c:v>-0.632631269525526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'독립변수_가공후'!$AH$3:$AH$143</c:f>
              <c:numCache>
                <c:formatCode>General</c:formatCode>
                <c:ptCount val="141"/>
                <c:pt idx="0">
                  <c:v>0.0526397858459088</c:v>
                </c:pt>
                <c:pt idx="1">
                  <c:v>0.476594378539604</c:v>
                </c:pt>
                <c:pt idx="2">
                  <c:v>0.887369554118686</c:v>
                </c:pt>
                <c:pt idx="3">
                  <c:v>1.20963147158601</c:v>
                </c:pt>
                <c:pt idx="4">
                  <c:v>1.37945031069018</c:v>
                </c:pt>
                <c:pt idx="5">
                  <c:v>1.39128170968049</c:v>
                </c:pt>
                <c:pt idx="6">
                  <c:v>1.37562914156791</c:v>
                </c:pt>
                <c:pt idx="7">
                  <c:v>1.42468370993742</c:v>
                </c:pt>
                <c:pt idx="8">
                  <c:v>1.5245510975054</c:v>
                </c:pt>
                <c:pt idx="9">
                  <c:v>1.61850347311375</c:v>
                </c:pt>
                <c:pt idx="10">
                  <c:v>1.64338699815512</c:v>
                </c:pt>
                <c:pt idx="11">
                  <c:v>1.60280834543613</c:v>
                </c:pt>
                <c:pt idx="12">
                  <c:v>1.52601259341254</c:v>
                </c:pt>
                <c:pt idx="13">
                  <c:v>1.43735629050723</c:v>
                </c:pt>
                <c:pt idx="14">
                  <c:v>1.33977766964491</c:v>
                </c:pt>
                <c:pt idx="15">
                  <c:v>1.29114481698919</c:v>
                </c:pt>
                <c:pt idx="16">
                  <c:v>1.31101830972471</c:v>
                </c:pt>
                <c:pt idx="17">
                  <c:v>1.37345199757538</c:v>
                </c:pt>
                <c:pt idx="18">
                  <c:v>1.42052663737355</c:v>
                </c:pt>
                <c:pt idx="19">
                  <c:v>1.44417123694774</c:v>
                </c:pt>
                <c:pt idx="20">
                  <c:v>1.47774405152831</c:v>
                </c:pt>
                <c:pt idx="21">
                  <c:v>1.44073582103537</c:v>
                </c:pt>
                <c:pt idx="22">
                  <c:v>1.36468441299308</c:v>
                </c:pt>
                <c:pt idx="23">
                  <c:v>1.30568986550299</c:v>
                </c:pt>
                <c:pt idx="24">
                  <c:v>1.27593296594969</c:v>
                </c:pt>
                <c:pt idx="25">
                  <c:v>1.22148509912147</c:v>
                </c:pt>
                <c:pt idx="26">
                  <c:v>1.12229008618257</c:v>
                </c:pt>
                <c:pt idx="27">
                  <c:v>0.957119448288107</c:v>
                </c:pt>
                <c:pt idx="28">
                  <c:v>0.732977490854354</c:v>
                </c:pt>
                <c:pt idx="29">
                  <c:v>0.426459690153332</c:v>
                </c:pt>
                <c:pt idx="30">
                  <c:v>0.121815089319048</c:v>
                </c:pt>
                <c:pt idx="31">
                  <c:v>-0.0571794872336374</c:v>
                </c:pt>
                <c:pt idx="32">
                  <c:v>-0.13413310069671</c:v>
                </c:pt>
                <c:pt idx="33">
                  <c:v>-0.136539365529977</c:v>
                </c:pt>
                <c:pt idx="34">
                  <c:v>-0.0908647428256945</c:v>
                </c:pt>
                <c:pt idx="35">
                  <c:v>-0.0218861479599454</c:v>
                </c:pt>
                <c:pt idx="36">
                  <c:v>0.0411388768488204</c:v>
                </c:pt>
                <c:pt idx="37">
                  <c:v>0.0984855919864675</c:v>
                </c:pt>
                <c:pt idx="38">
                  <c:v>0.160837875657453</c:v>
                </c:pt>
                <c:pt idx="39">
                  <c:v>0.164430276042408</c:v>
                </c:pt>
                <c:pt idx="40">
                  <c:v>0.0692420111771682</c:v>
                </c:pt>
                <c:pt idx="41">
                  <c:v>-0.164981159542043</c:v>
                </c:pt>
                <c:pt idx="42">
                  <c:v>-0.56347209310412</c:v>
                </c:pt>
                <c:pt idx="43">
                  <c:v>-1.13908507628614</c:v>
                </c:pt>
                <c:pt idx="44">
                  <c:v>-1.83220197076321</c:v>
                </c:pt>
                <c:pt idx="45">
                  <c:v>-2.528160885639</c:v>
                </c:pt>
                <c:pt idx="46">
                  <c:v>-3.13345371152364</c:v>
                </c:pt>
                <c:pt idx="47">
                  <c:v>-3.48419840405087</c:v>
                </c:pt>
                <c:pt idx="48">
                  <c:v>-3.25220584475858</c:v>
                </c:pt>
                <c:pt idx="49">
                  <c:v>-2.40202178345799</c:v>
                </c:pt>
                <c:pt idx="50">
                  <c:v>-1.33095523884851</c:v>
                </c:pt>
                <c:pt idx="51">
                  <c:v>-0.366070935258718</c:v>
                </c:pt>
                <c:pt idx="52">
                  <c:v>0.328536709867761</c:v>
                </c:pt>
                <c:pt idx="53">
                  <c:v>0.55563405823143</c:v>
                </c:pt>
                <c:pt idx="54">
                  <c:v>0.385107443678633</c:v>
                </c:pt>
                <c:pt idx="55">
                  <c:v>-0.144159672670019</c:v>
                </c:pt>
                <c:pt idx="56">
                  <c:v>-1.04030048480321</c:v>
                </c:pt>
                <c:pt idx="57">
                  <c:v>-2.05020107533672</c:v>
                </c:pt>
                <c:pt idx="58">
                  <c:v>-2.45794967365173</c:v>
                </c:pt>
                <c:pt idx="59">
                  <c:v>-2.35829719865288</c:v>
                </c:pt>
                <c:pt idx="60">
                  <c:v>-1.93785159389435</c:v>
                </c:pt>
                <c:pt idx="61">
                  <c:v>-1.6144408425512</c:v>
                </c:pt>
                <c:pt idx="62">
                  <c:v>-1.49568662985121</c:v>
                </c:pt>
                <c:pt idx="63">
                  <c:v>-1.48422655973151</c:v>
                </c:pt>
                <c:pt idx="64">
                  <c:v>-1.4534877913608</c:v>
                </c:pt>
                <c:pt idx="65">
                  <c:v>-1.37510974621956</c:v>
                </c:pt>
                <c:pt idx="66">
                  <c:v>-1.24466612524264</c:v>
                </c:pt>
                <c:pt idx="67">
                  <c:v>-1.07069195574142</c:v>
                </c:pt>
                <c:pt idx="68">
                  <c:v>-0.859385287353958</c:v>
                </c:pt>
                <c:pt idx="69">
                  <c:v>-0.636897093032426</c:v>
                </c:pt>
                <c:pt idx="70">
                  <c:v>-0.414873194836515</c:v>
                </c:pt>
                <c:pt idx="71">
                  <c:v>-0.188915488563138</c:v>
                </c:pt>
                <c:pt idx="72">
                  <c:v>0.0437707377791176</c:v>
                </c:pt>
                <c:pt idx="73">
                  <c:v>0.264986453918876</c:v>
                </c:pt>
                <c:pt idx="74">
                  <c:v>0.427875601703519</c:v>
                </c:pt>
                <c:pt idx="75">
                  <c:v>0.461965245209969</c:v>
                </c:pt>
                <c:pt idx="76">
                  <c:v>0.32174424604803</c:v>
                </c:pt>
                <c:pt idx="77">
                  <c:v>0.0740183132204315</c:v>
                </c:pt>
                <c:pt idx="78">
                  <c:v>-0.152766780696666</c:v>
                </c:pt>
                <c:pt idx="79">
                  <c:v>-0.261425282687188</c:v>
                </c:pt>
                <c:pt idx="80">
                  <c:v>-0.258081563247856</c:v>
                </c:pt>
                <c:pt idx="81">
                  <c:v>-0.197440616198845</c:v>
                </c:pt>
                <c:pt idx="82">
                  <c:v>-0.125509213428918</c:v>
                </c:pt>
                <c:pt idx="83">
                  <c:v>-0.0728383172954794</c:v>
                </c:pt>
                <c:pt idx="84">
                  <c:v>-0.0422306379251037</c:v>
                </c:pt>
                <c:pt idx="85">
                  <c:v>-0.0280947027276114</c:v>
                </c:pt>
                <c:pt idx="86">
                  <c:v>-0.00980500943140564</c:v>
                </c:pt>
                <c:pt idx="87">
                  <c:v>0.0374368250142537</c:v>
                </c:pt>
                <c:pt idx="88">
                  <c:v>0.127951412804775</c:v>
                </c:pt>
                <c:pt idx="89">
                  <c:v>0.252675154049014</c:v>
                </c:pt>
                <c:pt idx="90">
                  <c:v>0.379134567507461</c:v>
                </c:pt>
                <c:pt idx="91">
                  <c:v>0.466726110403977</c:v>
                </c:pt>
                <c:pt idx="92">
                  <c:v>0.521215362834327</c:v>
                </c:pt>
                <c:pt idx="93">
                  <c:v>0.51613344618429</c:v>
                </c:pt>
                <c:pt idx="94">
                  <c:v>0.442157660374494</c:v>
                </c:pt>
                <c:pt idx="95">
                  <c:v>0.306691790621776</c:v>
                </c:pt>
                <c:pt idx="96">
                  <c:v>0.165810459380121</c:v>
                </c:pt>
                <c:pt idx="97">
                  <c:v>0.0646715122744131</c:v>
                </c:pt>
                <c:pt idx="98">
                  <c:v>0.00225754498552903</c:v>
                </c:pt>
                <c:pt idx="99">
                  <c:v>-0.0389402658895791</c:v>
                </c:pt>
                <c:pt idx="100">
                  <c:v>-0.0814508693793821</c:v>
                </c:pt>
                <c:pt idx="101">
                  <c:v>-0.139171650494687</c:v>
                </c:pt>
                <c:pt idx="102">
                  <c:v>-0.210249361995669</c:v>
                </c:pt>
                <c:pt idx="103">
                  <c:v>-0.280165129451456</c:v>
                </c:pt>
                <c:pt idx="104">
                  <c:v>-0.32019398951188</c:v>
                </c:pt>
                <c:pt idx="105">
                  <c:v>-0.310611749116755</c:v>
                </c:pt>
                <c:pt idx="106">
                  <c:v>-0.267143594963869</c:v>
                </c:pt>
                <c:pt idx="107">
                  <c:v>-0.216869425150188</c:v>
                </c:pt>
                <c:pt idx="108">
                  <c:v>-0.168913748536898</c:v>
                </c:pt>
                <c:pt idx="109">
                  <c:v>-0.126221355575441</c:v>
                </c:pt>
                <c:pt idx="110">
                  <c:v>-0.0925460684683502</c:v>
                </c:pt>
                <c:pt idx="111">
                  <c:v>-0.069128194890161</c:v>
                </c:pt>
                <c:pt idx="112">
                  <c:v>-0.0545192234296674</c:v>
                </c:pt>
                <c:pt idx="113">
                  <c:v>-0.0490324402741963</c:v>
                </c:pt>
                <c:pt idx="114">
                  <c:v>-0.0497929852032347</c:v>
                </c:pt>
                <c:pt idx="115">
                  <c:v>-0.0539858314418376</c:v>
                </c:pt>
                <c:pt idx="116">
                  <c:v>-0.0559960764568024</c:v>
                </c:pt>
                <c:pt idx="117">
                  <c:v>-0.0491828398323255</c:v>
                </c:pt>
                <c:pt idx="118">
                  <c:v>-0.0373189766505432</c:v>
                </c:pt>
                <c:pt idx="119">
                  <c:v>-0.0248126076947526</c:v>
                </c:pt>
                <c:pt idx="120">
                  <c:v>-0.011904430480459</c:v>
                </c:pt>
                <c:pt idx="121">
                  <c:v>0.00138234231118656</c:v>
                </c:pt>
                <c:pt idx="122">
                  <c:v>0.0130232802083151</c:v>
                </c:pt>
                <c:pt idx="123">
                  <c:v>0.024665371033009</c:v>
                </c:pt>
                <c:pt idx="124">
                  <c:v>0.0350643240358604</c:v>
                </c:pt>
                <c:pt idx="125">
                  <c:v>0.043306725812532</c:v>
                </c:pt>
                <c:pt idx="126">
                  <c:v>0.0492041489454626</c:v>
                </c:pt>
                <c:pt idx="127">
                  <c:v>0.0566022173060548</c:v>
                </c:pt>
                <c:pt idx="128">
                  <c:v>0.0699228558574</c:v>
                </c:pt>
                <c:pt idx="129">
                  <c:v>0.0923278925684643</c:v>
                </c:pt>
                <c:pt idx="130">
                  <c:v>0.119241451002398</c:v>
                </c:pt>
                <c:pt idx="131">
                  <c:v>0.142688994143973</c:v>
                </c:pt>
                <c:pt idx="132">
                  <c:v>0.15805352393872</c:v>
                </c:pt>
                <c:pt idx="133">
                  <c:v>0.166792017362256</c:v>
                </c:pt>
                <c:pt idx="134">
                  <c:v>0.172790144114365</c:v>
                </c:pt>
                <c:pt idx="135">
                  <c:v>0.18764619890989</c:v>
                </c:pt>
                <c:pt idx="136">
                  <c:v>0.210163939961776</c:v>
                </c:pt>
                <c:pt idx="137">
                  <c:v>0.23532677696074</c:v>
                </c:pt>
                <c:pt idx="138">
                  <c:v>0.248671870047753</c:v>
                </c:pt>
                <c:pt idx="139">
                  <c:v>0.237017294284287</c:v>
                </c:pt>
                <c:pt idx="140">
                  <c:v>0.199443093610123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'독립변수_가공후'!$CS$3:$CS$143</c:f>
              <c:numCache>
                <c:formatCode>General</c:formatCode>
                <c:ptCount val="141"/>
                <c:pt idx="0">
                  <c:v>0.389822203201294</c:v>
                </c:pt>
                <c:pt idx="1">
                  <c:v>0.389822203201294</c:v>
                </c:pt>
                <c:pt idx="2">
                  <c:v>0.389822203201294</c:v>
                </c:pt>
                <c:pt idx="3">
                  <c:v>0.389822203201294</c:v>
                </c:pt>
                <c:pt idx="4">
                  <c:v>0.389822203201294</c:v>
                </c:pt>
                <c:pt idx="5">
                  <c:v>0.389822203201294</c:v>
                </c:pt>
                <c:pt idx="6">
                  <c:v>0.389822203201294</c:v>
                </c:pt>
                <c:pt idx="7">
                  <c:v>0.389822203201294</c:v>
                </c:pt>
                <c:pt idx="8">
                  <c:v>0.389822203201294</c:v>
                </c:pt>
                <c:pt idx="9">
                  <c:v>0.389822203201294</c:v>
                </c:pt>
                <c:pt idx="10">
                  <c:v>0.389822203201294</c:v>
                </c:pt>
                <c:pt idx="11">
                  <c:v>0.389822203201294</c:v>
                </c:pt>
                <c:pt idx="12">
                  <c:v>0.389822203201294</c:v>
                </c:pt>
                <c:pt idx="13">
                  <c:v>0.389822203201294</c:v>
                </c:pt>
                <c:pt idx="14">
                  <c:v>0.389822203201294</c:v>
                </c:pt>
                <c:pt idx="15">
                  <c:v>0.389822203201294</c:v>
                </c:pt>
                <c:pt idx="16">
                  <c:v>0.389822203201294</c:v>
                </c:pt>
                <c:pt idx="17">
                  <c:v>0.389822203201294</c:v>
                </c:pt>
                <c:pt idx="18">
                  <c:v>0.389822203201294</c:v>
                </c:pt>
                <c:pt idx="19">
                  <c:v>0.389822203201294</c:v>
                </c:pt>
                <c:pt idx="20">
                  <c:v>0.389822203201294</c:v>
                </c:pt>
                <c:pt idx="21">
                  <c:v>0.389822203201294</c:v>
                </c:pt>
                <c:pt idx="22">
                  <c:v>0.389822203201294</c:v>
                </c:pt>
                <c:pt idx="23">
                  <c:v>0.389822203201294</c:v>
                </c:pt>
                <c:pt idx="24">
                  <c:v>0.389822203201294</c:v>
                </c:pt>
                <c:pt idx="25">
                  <c:v>0.389822203201294</c:v>
                </c:pt>
                <c:pt idx="26">
                  <c:v>0.389822203201294</c:v>
                </c:pt>
                <c:pt idx="27">
                  <c:v>0.389822203201294</c:v>
                </c:pt>
                <c:pt idx="28">
                  <c:v>0.389822203201294</c:v>
                </c:pt>
                <c:pt idx="29">
                  <c:v>0.389822203201294</c:v>
                </c:pt>
                <c:pt idx="30">
                  <c:v>0.389822203201294</c:v>
                </c:pt>
                <c:pt idx="31">
                  <c:v>0.389822203201294</c:v>
                </c:pt>
                <c:pt idx="32">
                  <c:v>0.389822203201294</c:v>
                </c:pt>
                <c:pt idx="33">
                  <c:v>0.389822203201294</c:v>
                </c:pt>
                <c:pt idx="34">
                  <c:v>0.389822203201294</c:v>
                </c:pt>
                <c:pt idx="35">
                  <c:v>0.389822203201294</c:v>
                </c:pt>
                <c:pt idx="36">
                  <c:v>0.389822203201294</c:v>
                </c:pt>
                <c:pt idx="37">
                  <c:v>0.389822203201294</c:v>
                </c:pt>
                <c:pt idx="38">
                  <c:v>0.389822203201294</c:v>
                </c:pt>
                <c:pt idx="39">
                  <c:v>0.389822203201294</c:v>
                </c:pt>
                <c:pt idx="40">
                  <c:v>0.389822203201294</c:v>
                </c:pt>
                <c:pt idx="41">
                  <c:v>0.389822203201294</c:v>
                </c:pt>
                <c:pt idx="42">
                  <c:v>0.389822203201294</c:v>
                </c:pt>
                <c:pt idx="43">
                  <c:v>0.389822203201294</c:v>
                </c:pt>
                <c:pt idx="44">
                  <c:v>0.389822203201294</c:v>
                </c:pt>
                <c:pt idx="45">
                  <c:v>0.389822203201294</c:v>
                </c:pt>
                <c:pt idx="46">
                  <c:v>0.389822203201294</c:v>
                </c:pt>
                <c:pt idx="47">
                  <c:v>0.389822203201294</c:v>
                </c:pt>
                <c:pt idx="48">
                  <c:v>0.389822203201294</c:v>
                </c:pt>
                <c:pt idx="49">
                  <c:v>0.389822203201294</c:v>
                </c:pt>
                <c:pt idx="50">
                  <c:v>0.389822203201294</c:v>
                </c:pt>
                <c:pt idx="51">
                  <c:v>0.389822203201294</c:v>
                </c:pt>
                <c:pt idx="52">
                  <c:v>0.389822203201294</c:v>
                </c:pt>
                <c:pt idx="53">
                  <c:v>0.389822203201294</c:v>
                </c:pt>
                <c:pt idx="54">
                  <c:v>0.389822203201294</c:v>
                </c:pt>
                <c:pt idx="55">
                  <c:v>0.389822203201294</c:v>
                </c:pt>
                <c:pt idx="56">
                  <c:v>0.389822203201294</c:v>
                </c:pt>
                <c:pt idx="57">
                  <c:v>0.389822203201294</c:v>
                </c:pt>
                <c:pt idx="58">
                  <c:v>0.389822203201294</c:v>
                </c:pt>
                <c:pt idx="59">
                  <c:v>0.389822203201294</c:v>
                </c:pt>
                <c:pt idx="60">
                  <c:v>0.389822203201294</c:v>
                </c:pt>
                <c:pt idx="61">
                  <c:v>0.389822203201294</c:v>
                </c:pt>
                <c:pt idx="62">
                  <c:v>0.389822203201294</c:v>
                </c:pt>
                <c:pt idx="63">
                  <c:v>0.389822203201294</c:v>
                </c:pt>
                <c:pt idx="64">
                  <c:v>0.389822203201294</c:v>
                </c:pt>
                <c:pt idx="65">
                  <c:v>0.389822203201294</c:v>
                </c:pt>
                <c:pt idx="66">
                  <c:v>0.389822203201294</c:v>
                </c:pt>
                <c:pt idx="67">
                  <c:v>0.389822203201294</c:v>
                </c:pt>
                <c:pt idx="68">
                  <c:v>0.389822203201294</c:v>
                </c:pt>
                <c:pt idx="69">
                  <c:v>0.389822203201294</c:v>
                </c:pt>
                <c:pt idx="70">
                  <c:v>0.389822203201294</c:v>
                </c:pt>
                <c:pt idx="71">
                  <c:v>0.389822203201294</c:v>
                </c:pt>
                <c:pt idx="72">
                  <c:v>0.389822203201294</c:v>
                </c:pt>
                <c:pt idx="73">
                  <c:v>0.389822203201294</c:v>
                </c:pt>
                <c:pt idx="74">
                  <c:v>0.389822203201294</c:v>
                </c:pt>
                <c:pt idx="75">
                  <c:v>0.389822203201294</c:v>
                </c:pt>
                <c:pt idx="76">
                  <c:v>0.389822203201294</c:v>
                </c:pt>
                <c:pt idx="77">
                  <c:v>0.389822203201294</c:v>
                </c:pt>
                <c:pt idx="78">
                  <c:v>0.389822203201294</c:v>
                </c:pt>
                <c:pt idx="79">
                  <c:v>0.389822203201294</c:v>
                </c:pt>
                <c:pt idx="80">
                  <c:v>0.389822203201294</c:v>
                </c:pt>
                <c:pt idx="81">
                  <c:v>0.389822203201294</c:v>
                </c:pt>
                <c:pt idx="82">
                  <c:v>0.389822203201294</c:v>
                </c:pt>
                <c:pt idx="83">
                  <c:v>0.389822203201294</c:v>
                </c:pt>
                <c:pt idx="84">
                  <c:v>0.389822203201294</c:v>
                </c:pt>
                <c:pt idx="85">
                  <c:v>0.389822203201294</c:v>
                </c:pt>
                <c:pt idx="86">
                  <c:v>0.389822203201294</c:v>
                </c:pt>
                <c:pt idx="87">
                  <c:v>0.389822203201294</c:v>
                </c:pt>
                <c:pt idx="88">
                  <c:v>0.389822203201294</c:v>
                </c:pt>
                <c:pt idx="89">
                  <c:v>0.389822203201294</c:v>
                </c:pt>
                <c:pt idx="90">
                  <c:v>0.389822203201294</c:v>
                </c:pt>
                <c:pt idx="91">
                  <c:v>0.389822203201294</c:v>
                </c:pt>
                <c:pt idx="92">
                  <c:v>0.389822203201294</c:v>
                </c:pt>
                <c:pt idx="93">
                  <c:v>0.389822203201294</c:v>
                </c:pt>
                <c:pt idx="94">
                  <c:v>0.389822203201294</c:v>
                </c:pt>
                <c:pt idx="95">
                  <c:v>0.389822203201294</c:v>
                </c:pt>
                <c:pt idx="96">
                  <c:v>0.389822203201294</c:v>
                </c:pt>
                <c:pt idx="97">
                  <c:v>0.389822203201294</c:v>
                </c:pt>
                <c:pt idx="98">
                  <c:v>0.389822203201294</c:v>
                </c:pt>
                <c:pt idx="99">
                  <c:v>0.389822203201294</c:v>
                </c:pt>
                <c:pt idx="100">
                  <c:v>0.389822203201294</c:v>
                </c:pt>
                <c:pt idx="101">
                  <c:v>0.389822203201294</c:v>
                </c:pt>
                <c:pt idx="102">
                  <c:v>0.389822203201294</c:v>
                </c:pt>
                <c:pt idx="103">
                  <c:v>0.389822203201294</c:v>
                </c:pt>
                <c:pt idx="104">
                  <c:v>0.389822203201294</c:v>
                </c:pt>
                <c:pt idx="105">
                  <c:v>0.389822203201294</c:v>
                </c:pt>
                <c:pt idx="106">
                  <c:v>0.389822203201294</c:v>
                </c:pt>
                <c:pt idx="107">
                  <c:v>0.389822203201294</c:v>
                </c:pt>
                <c:pt idx="108">
                  <c:v>0.389822203201294</c:v>
                </c:pt>
                <c:pt idx="109">
                  <c:v>0.389822203201294</c:v>
                </c:pt>
                <c:pt idx="110">
                  <c:v>0.389822203201294</c:v>
                </c:pt>
                <c:pt idx="111">
                  <c:v>0.389822203201294</c:v>
                </c:pt>
                <c:pt idx="112">
                  <c:v>0.389822203201294</c:v>
                </c:pt>
                <c:pt idx="113">
                  <c:v>0.389822203201294</c:v>
                </c:pt>
                <c:pt idx="114">
                  <c:v>0.389822203201294</c:v>
                </c:pt>
                <c:pt idx="115">
                  <c:v>0.389822203201294</c:v>
                </c:pt>
                <c:pt idx="116">
                  <c:v>0.389822203201294</c:v>
                </c:pt>
                <c:pt idx="117">
                  <c:v>0.389822203201294</c:v>
                </c:pt>
                <c:pt idx="118">
                  <c:v>0.389822203201294</c:v>
                </c:pt>
                <c:pt idx="119">
                  <c:v>0.389822203201294</c:v>
                </c:pt>
                <c:pt idx="120">
                  <c:v>0.389822203201294</c:v>
                </c:pt>
                <c:pt idx="121">
                  <c:v>0.389822203201294</c:v>
                </c:pt>
                <c:pt idx="122">
                  <c:v>0.389822203201294</c:v>
                </c:pt>
                <c:pt idx="123">
                  <c:v>0.389822203201294</c:v>
                </c:pt>
                <c:pt idx="124">
                  <c:v>0.389822203201294</c:v>
                </c:pt>
                <c:pt idx="125">
                  <c:v>0.389822203201294</c:v>
                </c:pt>
                <c:pt idx="126">
                  <c:v>0.389822203201294</c:v>
                </c:pt>
                <c:pt idx="127">
                  <c:v>0.389822203201294</c:v>
                </c:pt>
                <c:pt idx="128">
                  <c:v>0.389822203201294</c:v>
                </c:pt>
                <c:pt idx="129">
                  <c:v>0.389822203201294</c:v>
                </c:pt>
                <c:pt idx="130">
                  <c:v>0.389822203201294</c:v>
                </c:pt>
                <c:pt idx="131">
                  <c:v>0.389822203201294</c:v>
                </c:pt>
                <c:pt idx="132">
                  <c:v>0.389822203201294</c:v>
                </c:pt>
                <c:pt idx="133">
                  <c:v>0.389822203201294</c:v>
                </c:pt>
                <c:pt idx="134">
                  <c:v>0.389822203201294</c:v>
                </c:pt>
                <c:pt idx="135">
                  <c:v>0.389822203201294</c:v>
                </c:pt>
                <c:pt idx="136">
                  <c:v>0.389822203201294</c:v>
                </c:pt>
                <c:pt idx="137">
                  <c:v>0.389822203201294</c:v>
                </c:pt>
                <c:pt idx="138">
                  <c:v>0.389822203201294</c:v>
                </c:pt>
                <c:pt idx="139">
                  <c:v>0.389822203201294</c:v>
                </c:pt>
                <c:pt idx="140">
                  <c:v>0.389822203201294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'독립변수_가공후'!$AI$3:$AI$143</c:f>
              <c:numCache>
                <c:formatCode>General</c:formatCode>
                <c:ptCount val="141"/>
                <c:pt idx="0">
                  <c:v>-0.57013397780426</c:v>
                </c:pt>
                <c:pt idx="1">
                  <c:v>-0.8451163411875</c:v>
                </c:pt>
                <c:pt idx="2">
                  <c:v>-0.984029059915823</c:v>
                </c:pt>
                <c:pt idx="3">
                  <c:v>-0.856331516423882</c:v>
                </c:pt>
                <c:pt idx="4">
                  <c:v>-0.424265850790376</c:v>
                </c:pt>
                <c:pt idx="5">
                  <c:v>0.165774536896481</c:v>
                </c:pt>
                <c:pt idx="6">
                  <c:v>0.602353762028354</c:v>
                </c:pt>
                <c:pt idx="7">
                  <c:v>0.841623019837755</c:v>
                </c:pt>
                <c:pt idx="8">
                  <c:v>0.911788588032704</c:v>
                </c:pt>
                <c:pt idx="9">
                  <c:v>0.757978226040421</c:v>
                </c:pt>
                <c:pt idx="10">
                  <c:v>0.368623290119821</c:v>
                </c:pt>
                <c:pt idx="11">
                  <c:v>-0.0926712493155389</c:v>
                </c:pt>
                <c:pt idx="12">
                  <c:v>-0.423551070635721</c:v>
                </c:pt>
                <c:pt idx="13">
                  <c:v>-0.72100879930571</c:v>
                </c:pt>
                <c:pt idx="14">
                  <c:v>-1.02043590952616</c:v>
                </c:pt>
                <c:pt idx="15">
                  <c:v>-1.22955243037084</c:v>
                </c:pt>
                <c:pt idx="16">
                  <c:v>-1.18990182209823</c:v>
                </c:pt>
                <c:pt idx="17">
                  <c:v>-0.881088725755125</c:v>
                </c:pt>
                <c:pt idx="18">
                  <c:v>-0.442279999656915</c:v>
                </c:pt>
                <c:pt idx="19">
                  <c:v>-0.0793947721835406</c:v>
                </c:pt>
                <c:pt idx="20">
                  <c:v>0.0504041785998553</c:v>
                </c:pt>
                <c:pt idx="21">
                  <c:v>-0.00436922319867978</c:v>
                </c:pt>
                <c:pt idx="22">
                  <c:v>-0.0782847125911386</c:v>
                </c:pt>
                <c:pt idx="23">
                  <c:v>-0.0723432242221726</c:v>
                </c:pt>
                <c:pt idx="24">
                  <c:v>0.0311815445814898</c:v>
                </c:pt>
                <c:pt idx="25">
                  <c:v>0.161259851681883</c:v>
                </c:pt>
                <c:pt idx="26">
                  <c:v>0.310587492884735</c:v>
                </c:pt>
                <c:pt idx="27">
                  <c:v>0.514123125825289</c:v>
                </c:pt>
                <c:pt idx="28">
                  <c:v>0.743657345781478</c:v>
                </c:pt>
                <c:pt idx="29">
                  <c:v>0.922217931263554</c:v>
                </c:pt>
                <c:pt idx="30">
                  <c:v>0.994746006308772</c:v>
                </c:pt>
                <c:pt idx="31">
                  <c:v>0.927775957586215</c:v>
                </c:pt>
                <c:pt idx="32">
                  <c:v>0.797691065716818</c:v>
                </c:pt>
                <c:pt idx="33">
                  <c:v>0.708174919768597</c:v>
                </c:pt>
                <c:pt idx="34">
                  <c:v>0.689549207121243</c:v>
                </c:pt>
                <c:pt idx="35">
                  <c:v>0.761898967131917</c:v>
                </c:pt>
                <c:pt idx="36">
                  <c:v>0.93192488364199</c:v>
                </c:pt>
                <c:pt idx="37">
                  <c:v>1.17944546052845</c:v>
                </c:pt>
                <c:pt idx="38">
                  <c:v>1.38089736980154</c:v>
                </c:pt>
                <c:pt idx="39">
                  <c:v>1.53165276517043</c:v>
                </c:pt>
                <c:pt idx="40">
                  <c:v>1.69643870341263</c:v>
                </c:pt>
                <c:pt idx="41">
                  <c:v>1.99958502601745</c:v>
                </c:pt>
                <c:pt idx="42">
                  <c:v>2.20834974956583</c:v>
                </c:pt>
                <c:pt idx="43">
                  <c:v>2.15039809746691</c:v>
                </c:pt>
                <c:pt idx="44">
                  <c:v>1.63749981884272</c:v>
                </c:pt>
                <c:pt idx="45">
                  <c:v>0.711817734122538</c:v>
                </c:pt>
                <c:pt idx="46">
                  <c:v>-0.162201489448096</c:v>
                </c:pt>
                <c:pt idx="47">
                  <c:v>-0.544803523088447</c:v>
                </c:pt>
                <c:pt idx="48">
                  <c:v>-0.185917246560263</c:v>
                </c:pt>
                <c:pt idx="49">
                  <c:v>0.388386322556993</c:v>
                </c:pt>
                <c:pt idx="50">
                  <c:v>0.587789505846199</c:v>
                </c:pt>
                <c:pt idx="51">
                  <c:v>0.165314104368582</c:v>
                </c:pt>
                <c:pt idx="52">
                  <c:v>-1.10480135725763</c:v>
                </c:pt>
                <c:pt idx="53">
                  <c:v>-2.65429281930723</c:v>
                </c:pt>
                <c:pt idx="54">
                  <c:v>-3.98213662580272</c:v>
                </c:pt>
                <c:pt idx="55">
                  <c:v>-4.72193149819603</c:v>
                </c:pt>
                <c:pt idx="56">
                  <c:v>-4.57957119975347</c:v>
                </c:pt>
                <c:pt idx="57">
                  <c:v>-3.53890123149777</c:v>
                </c:pt>
                <c:pt idx="58">
                  <c:v>-2.10768025461028</c:v>
                </c:pt>
                <c:pt idx="59">
                  <c:v>-0.739622891322534</c:v>
                </c:pt>
                <c:pt idx="60">
                  <c:v>0.308377209023911</c:v>
                </c:pt>
                <c:pt idx="61">
                  <c:v>0.913969530174085</c:v>
                </c:pt>
                <c:pt idx="62">
                  <c:v>1.21909035328427</c:v>
                </c:pt>
                <c:pt idx="63">
                  <c:v>1.32859700200015</c:v>
                </c:pt>
                <c:pt idx="64">
                  <c:v>1.14165995187818</c:v>
                </c:pt>
                <c:pt idx="65">
                  <c:v>0.710320223917189</c:v>
                </c:pt>
                <c:pt idx="66">
                  <c:v>0.384066343365522</c:v>
                </c:pt>
                <c:pt idx="67">
                  <c:v>0.306847927894163</c:v>
                </c:pt>
                <c:pt idx="68">
                  <c:v>0.38206231241877</c:v>
                </c:pt>
                <c:pt idx="69">
                  <c:v>0.387684241521627</c:v>
                </c:pt>
                <c:pt idx="70">
                  <c:v>0.197025256910987</c:v>
                </c:pt>
                <c:pt idx="71">
                  <c:v>0.0286854424112457</c:v>
                </c:pt>
                <c:pt idx="72">
                  <c:v>-0.0241354261713964</c:v>
                </c:pt>
                <c:pt idx="73">
                  <c:v>0.0122361156178928</c:v>
                </c:pt>
                <c:pt idx="74">
                  <c:v>-0.0297009405834595</c:v>
                </c:pt>
                <c:pt idx="75">
                  <c:v>-0.143167101733645</c:v>
                </c:pt>
                <c:pt idx="76">
                  <c:v>-0.359916366472612</c:v>
                </c:pt>
                <c:pt idx="77">
                  <c:v>-0.43858602594887</c:v>
                </c:pt>
                <c:pt idx="78">
                  <c:v>-0.326826779915862</c:v>
                </c:pt>
                <c:pt idx="79">
                  <c:v>-0.287460727561086</c:v>
                </c:pt>
                <c:pt idx="80">
                  <c:v>-0.37731517407091</c:v>
                </c:pt>
                <c:pt idx="81">
                  <c:v>-0.524747705124315</c:v>
                </c:pt>
                <c:pt idx="82">
                  <c:v>-0.618674320445465</c:v>
                </c:pt>
                <c:pt idx="83">
                  <c:v>-0.602173458840315</c:v>
                </c:pt>
                <c:pt idx="84">
                  <c:v>-0.437415658029705</c:v>
                </c:pt>
                <c:pt idx="85">
                  <c:v>-0.213782064417565</c:v>
                </c:pt>
                <c:pt idx="86">
                  <c:v>-0.035951819997992</c:v>
                </c:pt>
                <c:pt idx="87">
                  <c:v>0.120326346987343</c:v>
                </c:pt>
                <c:pt idx="88">
                  <c:v>0.245779298469723</c:v>
                </c:pt>
                <c:pt idx="89">
                  <c:v>0.331771315012567</c:v>
                </c:pt>
                <c:pt idx="90">
                  <c:v>0.380305055074231</c:v>
                </c:pt>
                <c:pt idx="91">
                  <c:v>0.349077274842147</c:v>
                </c:pt>
                <c:pt idx="92">
                  <c:v>0.174181987395696</c:v>
                </c:pt>
                <c:pt idx="93">
                  <c:v>-0.0914892328043303</c:v>
                </c:pt>
                <c:pt idx="94">
                  <c:v>-0.329962196516081</c:v>
                </c:pt>
                <c:pt idx="95">
                  <c:v>-0.478476773790797</c:v>
                </c:pt>
                <c:pt idx="96">
                  <c:v>-0.420778001137853</c:v>
                </c:pt>
                <c:pt idx="97">
                  <c:v>-0.242819676729781</c:v>
                </c:pt>
                <c:pt idx="98">
                  <c:v>-0.0838418810140321</c:v>
                </c:pt>
                <c:pt idx="99">
                  <c:v>-0.000100737345000436</c:v>
                </c:pt>
                <c:pt idx="100">
                  <c:v>0.0211126629786573</c:v>
                </c:pt>
                <c:pt idx="101">
                  <c:v>0.0274204677123185</c:v>
                </c:pt>
                <c:pt idx="102">
                  <c:v>0.0228299725733893</c:v>
                </c:pt>
                <c:pt idx="103">
                  <c:v>0.0557221463002294</c:v>
                </c:pt>
                <c:pt idx="104">
                  <c:v>0.089669717302554</c:v>
                </c:pt>
                <c:pt idx="105">
                  <c:v>0.0756152800812649</c:v>
                </c:pt>
                <c:pt idx="106">
                  <c:v>0.0421061224185134</c:v>
                </c:pt>
                <c:pt idx="107">
                  <c:v>0.04283917245123</c:v>
                </c:pt>
                <c:pt idx="108">
                  <c:v>0.0842314482225117</c:v>
                </c:pt>
                <c:pt idx="109">
                  <c:v>0.151650716157899</c:v>
                </c:pt>
                <c:pt idx="110">
                  <c:v>0.223751666408405</c:v>
                </c:pt>
                <c:pt idx="111">
                  <c:v>0.314897346369944</c:v>
                </c:pt>
                <c:pt idx="112">
                  <c:v>0.42630112348233</c:v>
                </c:pt>
                <c:pt idx="113">
                  <c:v>0.530336126363233</c:v>
                </c:pt>
                <c:pt idx="114">
                  <c:v>0.594466818403005</c:v>
                </c:pt>
                <c:pt idx="115">
                  <c:v>0.600280885179894</c:v>
                </c:pt>
                <c:pt idx="116">
                  <c:v>0.468811117178193</c:v>
                </c:pt>
                <c:pt idx="117">
                  <c:v>0.256607444362411</c:v>
                </c:pt>
                <c:pt idx="118">
                  <c:v>0.0464452258285968</c:v>
                </c:pt>
                <c:pt idx="119">
                  <c:v>-0.196167297083643</c:v>
                </c:pt>
                <c:pt idx="120">
                  <c:v>-0.306679474637585</c:v>
                </c:pt>
                <c:pt idx="121">
                  <c:v>-0.312150706055814</c:v>
                </c:pt>
                <c:pt idx="122">
                  <c:v>-0.303083955796356</c:v>
                </c:pt>
                <c:pt idx="123">
                  <c:v>-0.221194352884967</c:v>
                </c:pt>
                <c:pt idx="124">
                  <c:v>-0.105506382661156</c:v>
                </c:pt>
                <c:pt idx="125">
                  <c:v>0.0200169855452721</c:v>
                </c:pt>
                <c:pt idx="126">
                  <c:v>0.127076940832448</c:v>
                </c:pt>
                <c:pt idx="127">
                  <c:v>0.158900224277897</c:v>
                </c:pt>
                <c:pt idx="128">
                  <c:v>0.100010735960348</c:v>
                </c:pt>
                <c:pt idx="129">
                  <c:v>-0.012861384377914</c:v>
                </c:pt>
                <c:pt idx="130">
                  <c:v>-0.150024432353412</c:v>
                </c:pt>
                <c:pt idx="131">
                  <c:v>-0.198312894046628</c:v>
                </c:pt>
                <c:pt idx="132">
                  <c:v>-0.151853143015708</c:v>
                </c:pt>
                <c:pt idx="133">
                  <c:v>-0.0330198400241242</c:v>
                </c:pt>
                <c:pt idx="134">
                  <c:v>0.102604949433852</c:v>
                </c:pt>
                <c:pt idx="135">
                  <c:v>0.224179185023747</c:v>
                </c:pt>
                <c:pt idx="136">
                  <c:v>0.305149239332827</c:v>
                </c:pt>
                <c:pt idx="137">
                  <c:v>0.308274192509727</c:v>
                </c:pt>
                <c:pt idx="138">
                  <c:v>0.207590499381597</c:v>
                </c:pt>
                <c:pt idx="139">
                  <c:v>0.0425862756297612</c:v>
                </c:pt>
                <c:pt idx="140">
                  <c:v>-0.129661681036945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'독립변수_가공후'!$CT$3:$CT$143</c:f>
              <c:numCache>
                <c:formatCode>General</c:formatCode>
                <c:ptCount val="141"/>
                <c:pt idx="0">
                  <c:v>-0.118173309411199</c:v>
                </c:pt>
                <c:pt idx="1">
                  <c:v>-0.118173309411199</c:v>
                </c:pt>
                <c:pt idx="2">
                  <c:v>-0.118173309411199</c:v>
                </c:pt>
                <c:pt idx="3">
                  <c:v>-0.118173309411199</c:v>
                </c:pt>
                <c:pt idx="4">
                  <c:v>-0.118173309411199</c:v>
                </c:pt>
                <c:pt idx="5">
                  <c:v>-0.118173309411199</c:v>
                </c:pt>
                <c:pt idx="6">
                  <c:v>-0.118173309411199</c:v>
                </c:pt>
                <c:pt idx="7">
                  <c:v>-0.118173309411199</c:v>
                </c:pt>
                <c:pt idx="8">
                  <c:v>-0.118173309411199</c:v>
                </c:pt>
                <c:pt idx="9">
                  <c:v>-0.118173309411199</c:v>
                </c:pt>
                <c:pt idx="10">
                  <c:v>-0.118173309411199</c:v>
                </c:pt>
                <c:pt idx="11">
                  <c:v>-0.118173309411199</c:v>
                </c:pt>
                <c:pt idx="12">
                  <c:v>-0.118173309411199</c:v>
                </c:pt>
                <c:pt idx="13">
                  <c:v>-0.118173309411199</c:v>
                </c:pt>
                <c:pt idx="14">
                  <c:v>-0.118173309411199</c:v>
                </c:pt>
                <c:pt idx="15">
                  <c:v>-0.118173309411199</c:v>
                </c:pt>
                <c:pt idx="16">
                  <c:v>-0.118173309411199</c:v>
                </c:pt>
                <c:pt idx="17">
                  <c:v>-0.118173309411199</c:v>
                </c:pt>
                <c:pt idx="18">
                  <c:v>-0.118173309411199</c:v>
                </c:pt>
                <c:pt idx="19">
                  <c:v>-0.118173309411199</c:v>
                </c:pt>
                <c:pt idx="20">
                  <c:v>-0.118173309411199</c:v>
                </c:pt>
                <c:pt idx="21">
                  <c:v>-0.118173309411199</c:v>
                </c:pt>
                <c:pt idx="22">
                  <c:v>-0.118173309411199</c:v>
                </c:pt>
                <c:pt idx="23">
                  <c:v>-0.118173309411199</c:v>
                </c:pt>
                <c:pt idx="24">
                  <c:v>-0.118173309411199</c:v>
                </c:pt>
                <c:pt idx="25">
                  <c:v>-0.118173309411199</c:v>
                </c:pt>
                <c:pt idx="26">
                  <c:v>-0.118173309411199</c:v>
                </c:pt>
                <c:pt idx="27">
                  <c:v>-0.118173309411199</c:v>
                </c:pt>
                <c:pt idx="28">
                  <c:v>-0.118173309411199</c:v>
                </c:pt>
                <c:pt idx="29">
                  <c:v>-0.118173309411199</c:v>
                </c:pt>
                <c:pt idx="30">
                  <c:v>-0.118173309411199</c:v>
                </c:pt>
                <c:pt idx="31">
                  <c:v>-0.118173309411199</c:v>
                </c:pt>
                <c:pt idx="32">
                  <c:v>-0.118173309411199</c:v>
                </c:pt>
                <c:pt idx="33">
                  <c:v>-0.118173309411199</c:v>
                </c:pt>
                <c:pt idx="34">
                  <c:v>-0.118173309411199</c:v>
                </c:pt>
                <c:pt idx="35">
                  <c:v>-0.118173309411199</c:v>
                </c:pt>
                <c:pt idx="36">
                  <c:v>-0.118173309411199</c:v>
                </c:pt>
                <c:pt idx="37">
                  <c:v>-0.118173309411199</c:v>
                </c:pt>
                <c:pt idx="38">
                  <c:v>-0.118173309411199</c:v>
                </c:pt>
                <c:pt idx="39">
                  <c:v>-0.118173309411199</c:v>
                </c:pt>
                <c:pt idx="40">
                  <c:v>-0.118173309411199</c:v>
                </c:pt>
                <c:pt idx="41">
                  <c:v>-0.118173309411199</c:v>
                </c:pt>
                <c:pt idx="42">
                  <c:v>-0.118173309411199</c:v>
                </c:pt>
                <c:pt idx="43">
                  <c:v>-0.118173309411199</c:v>
                </c:pt>
                <c:pt idx="44">
                  <c:v>-0.118173309411199</c:v>
                </c:pt>
                <c:pt idx="45">
                  <c:v>-0.118173309411199</c:v>
                </c:pt>
                <c:pt idx="46">
                  <c:v>-0.118173309411199</c:v>
                </c:pt>
                <c:pt idx="47">
                  <c:v>-0.118173309411199</c:v>
                </c:pt>
                <c:pt idx="48">
                  <c:v>-0.118173309411199</c:v>
                </c:pt>
                <c:pt idx="49">
                  <c:v>-0.118173309411199</c:v>
                </c:pt>
                <c:pt idx="50">
                  <c:v>-0.118173309411199</c:v>
                </c:pt>
                <c:pt idx="51">
                  <c:v>-0.118173309411199</c:v>
                </c:pt>
                <c:pt idx="52">
                  <c:v>-0.118173309411199</c:v>
                </c:pt>
                <c:pt idx="53">
                  <c:v>-0.118173309411199</c:v>
                </c:pt>
                <c:pt idx="54">
                  <c:v>-0.118173309411199</c:v>
                </c:pt>
                <c:pt idx="55">
                  <c:v>-0.118173309411199</c:v>
                </c:pt>
                <c:pt idx="56">
                  <c:v>-0.118173309411199</c:v>
                </c:pt>
                <c:pt idx="57">
                  <c:v>-0.118173309411199</c:v>
                </c:pt>
                <c:pt idx="58">
                  <c:v>-0.118173309411199</c:v>
                </c:pt>
                <c:pt idx="59">
                  <c:v>-0.118173309411199</c:v>
                </c:pt>
                <c:pt idx="60">
                  <c:v>-0.118173309411199</c:v>
                </c:pt>
                <c:pt idx="61">
                  <c:v>-0.118173309411199</c:v>
                </c:pt>
                <c:pt idx="62">
                  <c:v>-0.118173309411199</c:v>
                </c:pt>
                <c:pt idx="63">
                  <c:v>-0.118173309411199</c:v>
                </c:pt>
                <c:pt idx="64">
                  <c:v>-0.118173309411199</c:v>
                </c:pt>
                <c:pt idx="65">
                  <c:v>-0.118173309411199</c:v>
                </c:pt>
                <c:pt idx="66">
                  <c:v>-0.118173309411199</c:v>
                </c:pt>
                <c:pt idx="67">
                  <c:v>-0.118173309411199</c:v>
                </c:pt>
                <c:pt idx="68">
                  <c:v>-0.118173309411199</c:v>
                </c:pt>
                <c:pt idx="69">
                  <c:v>-0.118173309411199</c:v>
                </c:pt>
                <c:pt idx="70">
                  <c:v>-0.118173309411199</c:v>
                </c:pt>
                <c:pt idx="71">
                  <c:v>-0.118173309411199</c:v>
                </c:pt>
                <c:pt idx="72">
                  <c:v>-0.118173309411199</c:v>
                </c:pt>
                <c:pt idx="73">
                  <c:v>-0.118173309411199</c:v>
                </c:pt>
                <c:pt idx="74">
                  <c:v>-0.118173309411199</c:v>
                </c:pt>
                <c:pt idx="75">
                  <c:v>-0.118173309411199</c:v>
                </c:pt>
                <c:pt idx="76">
                  <c:v>-0.118173309411199</c:v>
                </c:pt>
                <c:pt idx="77">
                  <c:v>-0.118173309411199</c:v>
                </c:pt>
                <c:pt idx="78">
                  <c:v>-0.118173309411199</c:v>
                </c:pt>
                <c:pt idx="79">
                  <c:v>-0.118173309411199</c:v>
                </c:pt>
                <c:pt idx="80">
                  <c:v>-0.118173309411199</c:v>
                </c:pt>
                <c:pt idx="81">
                  <c:v>-0.118173309411199</c:v>
                </c:pt>
                <c:pt idx="82">
                  <c:v>-0.118173309411199</c:v>
                </c:pt>
                <c:pt idx="83">
                  <c:v>-0.118173309411199</c:v>
                </c:pt>
                <c:pt idx="84">
                  <c:v>-0.118173309411199</c:v>
                </c:pt>
                <c:pt idx="85">
                  <c:v>-0.118173309411199</c:v>
                </c:pt>
                <c:pt idx="86">
                  <c:v>-0.118173309411199</c:v>
                </c:pt>
                <c:pt idx="87">
                  <c:v>-0.118173309411199</c:v>
                </c:pt>
                <c:pt idx="88">
                  <c:v>-0.118173309411199</c:v>
                </c:pt>
                <c:pt idx="89">
                  <c:v>-0.118173309411199</c:v>
                </c:pt>
                <c:pt idx="90">
                  <c:v>-0.118173309411199</c:v>
                </c:pt>
                <c:pt idx="91">
                  <c:v>-0.118173309411199</c:v>
                </c:pt>
                <c:pt idx="92">
                  <c:v>-0.118173309411199</c:v>
                </c:pt>
                <c:pt idx="93">
                  <c:v>-0.118173309411199</c:v>
                </c:pt>
                <c:pt idx="94">
                  <c:v>-0.118173309411199</c:v>
                </c:pt>
                <c:pt idx="95">
                  <c:v>-0.118173309411199</c:v>
                </c:pt>
                <c:pt idx="96">
                  <c:v>-0.118173309411199</c:v>
                </c:pt>
                <c:pt idx="97">
                  <c:v>-0.118173309411199</c:v>
                </c:pt>
                <c:pt idx="98">
                  <c:v>-0.118173309411199</c:v>
                </c:pt>
                <c:pt idx="99">
                  <c:v>-0.118173309411199</c:v>
                </c:pt>
                <c:pt idx="100">
                  <c:v>-0.118173309411199</c:v>
                </c:pt>
                <c:pt idx="101">
                  <c:v>-0.118173309411199</c:v>
                </c:pt>
                <c:pt idx="102">
                  <c:v>-0.118173309411199</c:v>
                </c:pt>
                <c:pt idx="103">
                  <c:v>-0.118173309411199</c:v>
                </c:pt>
                <c:pt idx="104">
                  <c:v>-0.118173309411199</c:v>
                </c:pt>
                <c:pt idx="105">
                  <c:v>-0.118173309411199</c:v>
                </c:pt>
                <c:pt idx="106">
                  <c:v>-0.118173309411199</c:v>
                </c:pt>
                <c:pt idx="107">
                  <c:v>-0.118173309411199</c:v>
                </c:pt>
                <c:pt idx="108">
                  <c:v>-0.118173309411199</c:v>
                </c:pt>
                <c:pt idx="109">
                  <c:v>-0.118173309411199</c:v>
                </c:pt>
                <c:pt idx="110">
                  <c:v>-0.118173309411199</c:v>
                </c:pt>
                <c:pt idx="111">
                  <c:v>-0.118173309411199</c:v>
                </c:pt>
                <c:pt idx="112">
                  <c:v>-0.118173309411199</c:v>
                </c:pt>
                <c:pt idx="113">
                  <c:v>-0.118173309411199</c:v>
                </c:pt>
                <c:pt idx="114">
                  <c:v>-0.118173309411199</c:v>
                </c:pt>
                <c:pt idx="115">
                  <c:v>-0.118173309411199</c:v>
                </c:pt>
                <c:pt idx="116">
                  <c:v>-0.118173309411199</c:v>
                </c:pt>
                <c:pt idx="117">
                  <c:v>-0.118173309411199</c:v>
                </c:pt>
                <c:pt idx="118">
                  <c:v>-0.118173309411199</c:v>
                </c:pt>
                <c:pt idx="119">
                  <c:v>-0.118173309411199</c:v>
                </c:pt>
                <c:pt idx="120">
                  <c:v>-0.118173309411199</c:v>
                </c:pt>
                <c:pt idx="121">
                  <c:v>-0.118173309411199</c:v>
                </c:pt>
                <c:pt idx="122">
                  <c:v>-0.118173309411199</c:v>
                </c:pt>
                <c:pt idx="123">
                  <c:v>-0.118173309411199</c:v>
                </c:pt>
                <c:pt idx="124">
                  <c:v>-0.118173309411199</c:v>
                </c:pt>
                <c:pt idx="125">
                  <c:v>-0.118173309411199</c:v>
                </c:pt>
                <c:pt idx="126">
                  <c:v>-0.118173309411199</c:v>
                </c:pt>
                <c:pt idx="127">
                  <c:v>-0.118173309411199</c:v>
                </c:pt>
                <c:pt idx="128">
                  <c:v>-0.118173309411199</c:v>
                </c:pt>
                <c:pt idx="129">
                  <c:v>-0.118173309411199</c:v>
                </c:pt>
                <c:pt idx="130">
                  <c:v>-0.118173309411199</c:v>
                </c:pt>
                <c:pt idx="131">
                  <c:v>-0.118173309411199</c:v>
                </c:pt>
                <c:pt idx="132">
                  <c:v>-0.118173309411199</c:v>
                </c:pt>
                <c:pt idx="133">
                  <c:v>-0.118173309411199</c:v>
                </c:pt>
                <c:pt idx="134">
                  <c:v>-0.118173309411199</c:v>
                </c:pt>
                <c:pt idx="135">
                  <c:v>-0.118173309411199</c:v>
                </c:pt>
                <c:pt idx="136">
                  <c:v>-0.118173309411199</c:v>
                </c:pt>
                <c:pt idx="137">
                  <c:v>-0.118173309411199</c:v>
                </c:pt>
                <c:pt idx="138">
                  <c:v>-0.118173309411199</c:v>
                </c:pt>
                <c:pt idx="139">
                  <c:v>-0.118173309411199</c:v>
                </c:pt>
                <c:pt idx="140">
                  <c:v>-0.118173309411199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NTS:0.07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'독립변수_가공후'!$AJ$3:$AJ$143</c:f>
              <c:numCache>
                <c:formatCode>General</c:formatCode>
                <c:ptCount val="141"/>
                <c:pt idx="0">
                  <c:v>-0.123814413693288</c:v>
                </c:pt>
                <c:pt idx="1">
                  <c:v>0.0864167578665659</c:v>
                </c:pt>
                <c:pt idx="2">
                  <c:v>0.239897153804833</c:v>
                </c:pt>
                <c:pt idx="3">
                  <c:v>0.358723616469834</c:v>
                </c:pt>
                <c:pt idx="4">
                  <c:v>0.41143572318759</c:v>
                </c:pt>
                <c:pt idx="5">
                  <c:v>0.456663211643514</c:v>
                </c:pt>
                <c:pt idx="6">
                  <c:v>0.45804017760334</c:v>
                </c:pt>
                <c:pt idx="7">
                  <c:v>0.368907472434127</c:v>
                </c:pt>
                <c:pt idx="8">
                  <c:v>0.261237679998794</c:v>
                </c:pt>
                <c:pt idx="9">
                  <c:v>0.129630696282184</c:v>
                </c:pt>
                <c:pt idx="10">
                  <c:v>0.137558694305445</c:v>
                </c:pt>
                <c:pt idx="11">
                  <c:v>0.266804742660784</c:v>
                </c:pt>
                <c:pt idx="12">
                  <c:v>0.397982218605909</c:v>
                </c:pt>
                <c:pt idx="13">
                  <c:v>0.48970348470276</c:v>
                </c:pt>
                <c:pt idx="14">
                  <c:v>0.48251276967729</c:v>
                </c:pt>
                <c:pt idx="15">
                  <c:v>0.486718799230829</c:v>
                </c:pt>
                <c:pt idx="16">
                  <c:v>0.538358649527837</c:v>
                </c:pt>
                <c:pt idx="17">
                  <c:v>0.520193529091989</c:v>
                </c:pt>
                <c:pt idx="18">
                  <c:v>0.398571414043058</c:v>
                </c:pt>
                <c:pt idx="19">
                  <c:v>0.181040276619427</c:v>
                </c:pt>
                <c:pt idx="20">
                  <c:v>-0.0046390584857744</c:v>
                </c:pt>
                <c:pt idx="21">
                  <c:v>-0.034719779911752</c:v>
                </c:pt>
                <c:pt idx="22">
                  <c:v>0.076843089530134</c:v>
                </c:pt>
                <c:pt idx="23">
                  <c:v>0.238155598161818</c:v>
                </c:pt>
                <c:pt idx="24">
                  <c:v>0.355816566212008</c:v>
                </c:pt>
                <c:pt idx="25">
                  <c:v>0.480319321647287</c:v>
                </c:pt>
                <c:pt idx="26">
                  <c:v>0.575997783509971</c:v>
                </c:pt>
                <c:pt idx="27">
                  <c:v>0.458642847582268</c:v>
                </c:pt>
                <c:pt idx="28">
                  <c:v>0.231787412258157</c:v>
                </c:pt>
                <c:pt idx="29">
                  <c:v>-0.0502729200855657</c:v>
                </c:pt>
                <c:pt idx="30">
                  <c:v>-0.401268985329734</c:v>
                </c:pt>
                <c:pt idx="31">
                  <c:v>-0.692754554572573</c:v>
                </c:pt>
                <c:pt idx="32">
                  <c:v>-0.736609290553303</c:v>
                </c:pt>
                <c:pt idx="33">
                  <c:v>-0.587414817135837</c:v>
                </c:pt>
                <c:pt idx="34">
                  <c:v>-0.377354838340922</c:v>
                </c:pt>
                <c:pt idx="35">
                  <c:v>-0.144498499710043</c:v>
                </c:pt>
                <c:pt idx="36">
                  <c:v>0.196399812382216</c:v>
                </c:pt>
                <c:pt idx="37">
                  <c:v>0.493905874735486</c:v>
                </c:pt>
                <c:pt idx="38">
                  <c:v>0.661979038694348</c:v>
                </c:pt>
                <c:pt idx="39">
                  <c:v>0.705885017976564</c:v>
                </c:pt>
                <c:pt idx="40">
                  <c:v>0.718758701243443</c:v>
                </c:pt>
                <c:pt idx="41">
                  <c:v>0.725230659596099</c:v>
                </c:pt>
                <c:pt idx="42">
                  <c:v>0.751629039251977</c:v>
                </c:pt>
                <c:pt idx="43">
                  <c:v>0.904734560182609</c:v>
                </c:pt>
                <c:pt idx="44">
                  <c:v>1.07909073751289</c:v>
                </c:pt>
                <c:pt idx="45">
                  <c:v>1.21373452492493</c:v>
                </c:pt>
                <c:pt idx="46">
                  <c:v>1.26411916570699</c:v>
                </c:pt>
                <c:pt idx="47">
                  <c:v>1.37555875976496</c:v>
                </c:pt>
                <c:pt idx="48">
                  <c:v>1.54502801448721</c:v>
                </c:pt>
                <c:pt idx="49">
                  <c:v>1.69760627305646</c:v>
                </c:pt>
                <c:pt idx="50">
                  <c:v>1.63487739757523</c:v>
                </c:pt>
                <c:pt idx="51">
                  <c:v>1.24177979991355</c:v>
                </c:pt>
                <c:pt idx="52">
                  <c:v>0.332164921887277</c:v>
                </c:pt>
                <c:pt idx="53">
                  <c:v>-1.03002885758523</c:v>
                </c:pt>
                <c:pt idx="54">
                  <c:v>-2.54159143068889</c:v>
                </c:pt>
                <c:pt idx="55">
                  <c:v>-3.67253016004229</c:v>
                </c:pt>
                <c:pt idx="56">
                  <c:v>-4.19460732046741</c:v>
                </c:pt>
                <c:pt idx="57">
                  <c:v>-3.94736934580838</c:v>
                </c:pt>
                <c:pt idx="58">
                  <c:v>-3.04870307604202</c:v>
                </c:pt>
                <c:pt idx="59">
                  <c:v>-1.84343167756855</c:v>
                </c:pt>
                <c:pt idx="60">
                  <c:v>-0.692216938560205</c:v>
                </c:pt>
                <c:pt idx="61">
                  <c:v>0.238619638274889</c:v>
                </c:pt>
                <c:pt idx="62">
                  <c:v>0.888442759949603</c:v>
                </c:pt>
                <c:pt idx="63">
                  <c:v>1.25260438971088</c:v>
                </c:pt>
                <c:pt idx="64">
                  <c:v>1.34120023528173</c:v>
                </c:pt>
                <c:pt idx="65">
                  <c:v>1.18521971075723</c:v>
                </c:pt>
                <c:pt idx="66">
                  <c:v>0.963843379683317</c:v>
                </c:pt>
                <c:pt idx="67">
                  <c:v>0.69833933299482</c:v>
                </c:pt>
                <c:pt idx="68">
                  <c:v>0.518137460813184</c:v>
                </c:pt>
                <c:pt idx="69">
                  <c:v>0.365132463051249</c:v>
                </c:pt>
                <c:pt idx="70">
                  <c:v>0.217167447071912</c:v>
                </c:pt>
                <c:pt idx="71">
                  <c:v>0.151630607607719</c:v>
                </c:pt>
                <c:pt idx="72">
                  <c:v>0.150968281070778</c:v>
                </c:pt>
                <c:pt idx="73">
                  <c:v>0.131340271259721</c:v>
                </c:pt>
                <c:pt idx="74">
                  <c:v>0.020996837387137</c:v>
                </c:pt>
                <c:pt idx="75">
                  <c:v>-0.124521698388446</c:v>
                </c:pt>
                <c:pt idx="76">
                  <c:v>-0.11653494329691</c:v>
                </c:pt>
                <c:pt idx="77">
                  <c:v>0.0386175424453411</c:v>
                </c:pt>
                <c:pt idx="78">
                  <c:v>0.297581959072282</c:v>
                </c:pt>
                <c:pt idx="79">
                  <c:v>0.641421475193673</c:v>
                </c:pt>
                <c:pt idx="80">
                  <c:v>0.964587536388086</c:v>
                </c:pt>
                <c:pt idx="81">
                  <c:v>1.23262919506503</c:v>
                </c:pt>
                <c:pt idx="82">
                  <c:v>1.46542951151034</c:v>
                </c:pt>
                <c:pt idx="83">
                  <c:v>1.57315292128331</c:v>
                </c:pt>
                <c:pt idx="84">
                  <c:v>1.56680603059407</c:v>
                </c:pt>
                <c:pt idx="85">
                  <c:v>1.36737782394423</c:v>
                </c:pt>
                <c:pt idx="86">
                  <c:v>0.947269997003593</c:v>
                </c:pt>
                <c:pt idx="87">
                  <c:v>0.411633226609974</c:v>
                </c:pt>
                <c:pt idx="88">
                  <c:v>0.0220963485502254</c:v>
                </c:pt>
                <c:pt idx="89">
                  <c:v>-0.249821932648012</c:v>
                </c:pt>
                <c:pt idx="90">
                  <c:v>-0.411991020188232</c:v>
                </c:pt>
                <c:pt idx="91">
                  <c:v>-0.393097722780774</c:v>
                </c:pt>
                <c:pt idx="92">
                  <c:v>-0.302563438008056</c:v>
                </c:pt>
                <c:pt idx="93">
                  <c:v>-0.108276069577504</c:v>
                </c:pt>
                <c:pt idx="94">
                  <c:v>0.1262457724505</c:v>
                </c:pt>
                <c:pt idx="95">
                  <c:v>0.277814569108291</c:v>
                </c:pt>
                <c:pt idx="96">
                  <c:v>0.214066707294728</c:v>
                </c:pt>
                <c:pt idx="97">
                  <c:v>-0.098907501220957</c:v>
                </c:pt>
                <c:pt idx="98">
                  <c:v>-0.501509606800862</c:v>
                </c:pt>
                <c:pt idx="99">
                  <c:v>-0.709475138446279</c:v>
                </c:pt>
                <c:pt idx="100">
                  <c:v>-0.580580639913779</c:v>
                </c:pt>
                <c:pt idx="101">
                  <c:v>-0.15578628543513</c:v>
                </c:pt>
                <c:pt idx="102">
                  <c:v>0.121865540439304</c:v>
                </c:pt>
                <c:pt idx="103">
                  <c:v>0.175164338612246</c:v>
                </c:pt>
                <c:pt idx="104">
                  <c:v>0.152820945400456</c:v>
                </c:pt>
                <c:pt idx="105">
                  <c:v>0.110076051898015</c:v>
                </c:pt>
                <c:pt idx="106">
                  <c:v>0.0226675136148228</c:v>
                </c:pt>
                <c:pt idx="107">
                  <c:v>-0.0891097190265537</c:v>
                </c:pt>
                <c:pt idx="108">
                  <c:v>-0.249346546248632</c:v>
                </c:pt>
                <c:pt idx="109">
                  <c:v>-0.407562384600429</c:v>
                </c:pt>
                <c:pt idx="110">
                  <c:v>-0.383662536435783</c:v>
                </c:pt>
                <c:pt idx="111">
                  <c:v>-0.174636859917071</c:v>
                </c:pt>
                <c:pt idx="112">
                  <c:v>0.0717005225245802</c:v>
                </c:pt>
                <c:pt idx="113">
                  <c:v>0.245364963600254</c:v>
                </c:pt>
                <c:pt idx="114">
                  <c:v>0.278490689050136</c:v>
                </c:pt>
                <c:pt idx="115">
                  <c:v>0.212278023955767</c:v>
                </c:pt>
                <c:pt idx="116">
                  <c:v>0.131195931760944</c:v>
                </c:pt>
                <c:pt idx="117">
                  <c:v>0.0642794077001077</c:v>
                </c:pt>
                <c:pt idx="118">
                  <c:v>0.0278908794201415</c:v>
                </c:pt>
                <c:pt idx="119">
                  <c:v>0.00730876010289478</c:v>
                </c:pt>
                <c:pt idx="120">
                  <c:v>0.00975392053584401</c:v>
                </c:pt>
                <c:pt idx="121">
                  <c:v>-0.00258562198599318</c:v>
                </c:pt>
                <c:pt idx="122">
                  <c:v>-0.0467671541965764</c:v>
                </c:pt>
                <c:pt idx="123">
                  <c:v>-0.230004680058253</c:v>
                </c:pt>
                <c:pt idx="124">
                  <c:v>-0.588902116568046</c:v>
                </c:pt>
                <c:pt idx="125">
                  <c:v>-1.09514120135577</c:v>
                </c:pt>
                <c:pt idx="126">
                  <c:v>-1.56720267226734</c:v>
                </c:pt>
                <c:pt idx="127">
                  <c:v>-1.95999849808826</c:v>
                </c:pt>
                <c:pt idx="128">
                  <c:v>-2.22516626778806</c:v>
                </c:pt>
                <c:pt idx="129">
                  <c:v>-2.25432658234956</c:v>
                </c:pt>
                <c:pt idx="130">
                  <c:v>-1.95898158997931</c:v>
                </c:pt>
                <c:pt idx="131">
                  <c:v>-1.39857164656566</c:v>
                </c:pt>
                <c:pt idx="132">
                  <c:v>-0.739339133237054</c:v>
                </c:pt>
                <c:pt idx="133">
                  <c:v>-0.338201147735189</c:v>
                </c:pt>
                <c:pt idx="134">
                  <c:v>-0.184369590956519</c:v>
                </c:pt>
                <c:pt idx="135">
                  <c:v>-0.293636953220617</c:v>
                </c:pt>
                <c:pt idx="136">
                  <c:v>-0.495102978647705</c:v>
                </c:pt>
                <c:pt idx="137">
                  <c:v>-0.650814438656329</c:v>
                </c:pt>
                <c:pt idx="138">
                  <c:v>-0.629069894824929</c:v>
                </c:pt>
                <c:pt idx="139">
                  <c:v>-0.453382997108287</c:v>
                </c:pt>
                <c:pt idx="140">
                  <c:v>-0.238897732488704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'독립변수_가공후'!$CU$3:$CU$143</c:f>
              <c:numCache>
                <c:formatCode>General</c:formatCode>
                <c:ptCount val="141"/>
                <c:pt idx="0">
                  <c:v>-0.407562384600429</c:v>
                </c:pt>
                <c:pt idx="1">
                  <c:v>-0.407562384600429</c:v>
                </c:pt>
                <c:pt idx="2">
                  <c:v>-0.407562384600429</c:v>
                </c:pt>
                <c:pt idx="3">
                  <c:v>-0.407562384600429</c:v>
                </c:pt>
                <c:pt idx="4">
                  <c:v>-0.407562384600429</c:v>
                </c:pt>
                <c:pt idx="5">
                  <c:v>-0.407562384600429</c:v>
                </c:pt>
                <c:pt idx="6">
                  <c:v>-0.407562384600429</c:v>
                </c:pt>
                <c:pt idx="7">
                  <c:v>-0.407562384600429</c:v>
                </c:pt>
                <c:pt idx="8">
                  <c:v>-0.407562384600429</c:v>
                </c:pt>
                <c:pt idx="9">
                  <c:v>-0.407562384600429</c:v>
                </c:pt>
                <c:pt idx="10">
                  <c:v>-0.407562384600429</c:v>
                </c:pt>
                <c:pt idx="11">
                  <c:v>-0.407562384600429</c:v>
                </c:pt>
                <c:pt idx="12">
                  <c:v>-0.407562384600429</c:v>
                </c:pt>
                <c:pt idx="13">
                  <c:v>-0.407562384600429</c:v>
                </c:pt>
                <c:pt idx="14">
                  <c:v>-0.407562384600429</c:v>
                </c:pt>
                <c:pt idx="15">
                  <c:v>-0.407562384600429</c:v>
                </c:pt>
                <c:pt idx="16">
                  <c:v>-0.407562384600429</c:v>
                </c:pt>
                <c:pt idx="17">
                  <c:v>-0.407562384600429</c:v>
                </c:pt>
                <c:pt idx="18">
                  <c:v>-0.407562384600429</c:v>
                </c:pt>
                <c:pt idx="19">
                  <c:v>-0.407562384600429</c:v>
                </c:pt>
                <c:pt idx="20">
                  <c:v>-0.407562384600429</c:v>
                </c:pt>
                <c:pt idx="21">
                  <c:v>-0.407562384600429</c:v>
                </c:pt>
                <c:pt idx="22">
                  <c:v>-0.407562384600429</c:v>
                </c:pt>
                <c:pt idx="23">
                  <c:v>-0.407562384600429</c:v>
                </c:pt>
                <c:pt idx="24">
                  <c:v>-0.407562384600429</c:v>
                </c:pt>
                <c:pt idx="25">
                  <c:v>-0.407562384600429</c:v>
                </c:pt>
                <c:pt idx="26">
                  <c:v>-0.407562384600429</c:v>
                </c:pt>
                <c:pt idx="27">
                  <c:v>-0.407562384600429</c:v>
                </c:pt>
                <c:pt idx="28">
                  <c:v>-0.407562384600429</c:v>
                </c:pt>
                <c:pt idx="29">
                  <c:v>-0.407562384600429</c:v>
                </c:pt>
                <c:pt idx="30">
                  <c:v>-0.407562384600429</c:v>
                </c:pt>
                <c:pt idx="31">
                  <c:v>-0.407562384600429</c:v>
                </c:pt>
                <c:pt idx="32">
                  <c:v>-0.407562384600429</c:v>
                </c:pt>
                <c:pt idx="33">
                  <c:v>-0.407562384600429</c:v>
                </c:pt>
                <c:pt idx="34">
                  <c:v>-0.407562384600429</c:v>
                </c:pt>
                <c:pt idx="35">
                  <c:v>-0.407562384600429</c:v>
                </c:pt>
                <c:pt idx="36">
                  <c:v>-0.407562384600429</c:v>
                </c:pt>
                <c:pt idx="37">
                  <c:v>-0.407562384600429</c:v>
                </c:pt>
                <c:pt idx="38">
                  <c:v>-0.407562384600429</c:v>
                </c:pt>
                <c:pt idx="39">
                  <c:v>-0.407562384600429</c:v>
                </c:pt>
                <c:pt idx="40">
                  <c:v>-0.407562384600429</c:v>
                </c:pt>
                <c:pt idx="41">
                  <c:v>-0.407562384600429</c:v>
                </c:pt>
                <c:pt idx="42">
                  <c:v>-0.407562384600429</c:v>
                </c:pt>
                <c:pt idx="43">
                  <c:v>-0.407562384600429</c:v>
                </c:pt>
                <c:pt idx="44">
                  <c:v>-0.407562384600429</c:v>
                </c:pt>
                <c:pt idx="45">
                  <c:v>-0.407562384600429</c:v>
                </c:pt>
                <c:pt idx="46">
                  <c:v>-0.407562384600429</c:v>
                </c:pt>
                <c:pt idx="47">
                  <c:v>-0.407562384600429</c:v>
                </c:pt>
                <c:pt idx="48">
                  <c:v>-0.407562384600429</c:v>
                </c:pt>
                <c:pt idx="49">
                  <c:v>-0.407562384600429</c:v>
                </c:pt>
                <c:pt idx="50">
                  <c:v>-0.407562384600429</c:v>
                </c:pt>
                <c:pt idx="51">
                  <c:v>-0.407562384600429</c:v>
                </c:pt>
                <c:pt idx="52">
                  <c:v>-0.407562384600429</c:v>
                </c:pt>
                <c:pt idx="53">
                  <c:v>-0.407562384600429</c:v>
                </c:pt>
                <c:pt idx="54">
                  <c:v>-0.407562384600429</c:v>
                </c:pt>
                <c:pt idx="55">
                  <c:v>-0.407562384600429</c:v>
                </c:pt>
                <c:pt idx="56">
                  <c:v>-0.407562384600429</c:v>
                </c:pt>
                <c:pt idx="57">
                  <c:v>-0.407562384600429</c:v>
                </c:pt>
                <c:pt idx="58">
                  <c:v>-0.407562384600429</c:v>
                </c:pt>
                <c:pt idx="59">
                  <c:v>-0.407562384600429</c:v>
                </c:pt>
                <c:pt idx="60">
                  <c:v>-0.407562384600429</c:v>
                </c:pt>
                <c:pt idx="61">
                  <c:v>-0.407562384600429</c:v>
                </c:pt>
                <c:pt idx="62">
                  <c:v>-0.407562384600429</c:v>
                </c:pt>
                <c:pt idx="63">
                  <c:v>-0.407562384600429</c:v>
                </c:pt>
                <c:pt idx="64">
                  <c:v>-0.407562384600429</c:v>
                </c:pt>
                <c:pt idx="65">
                  <c:v>-0.407562384600429</c:v>
                </c:pt>
                <c:pt idx="66">
                  <c:v>-0.407562384600429</c:v>
                </c:pt>
                <c:pt idx="67">
                  <c:v>-0.407562384600429</c:v>
                </c:pt>
                <c:pt idx="68">
                  <c:v>-0.407562384600429</c:v>
                </c:pt>
                <c:pt idx="69">
                  <c:v>-0.407562384600429</c:v>
                </c:pt>
                <c:pt idx="70">
                  <c:v>-0.407562384600429</c:v>
                </c:pt>
                <c:pt idx="71">
                  <c:v>-0.407562384600429</c:v>
                </c:pt>
                <c:pt idx="72">
                  <c:v>-0.407562384600429</c:v>
                </c:pt>
                <c:pt idx="73">
                  <c:v>-0.407562384600429</c:v>
                </c:pt>
                <c:pt idx="74">
                  <c:v>-0.407562384600429</c:v>
                </c:pt>
                <c:pt idx="75">
                  <c:v>-0.407562384600429</c:v>
                </c:pt>
                <c:pt idx="76">
                  <c:v>-0.407562384600429</c:v>
                </c:pt>
                <c:pt idx="77">
                  <c:v>-0.407562384600429</c:v>
                </c:pt>
                <c:pt idx="78">
                  <c:v>-0.407562384600429</c:v>
                </c:pt>
                <c:pt idx="79">
                  <c:v>-0.407562384600429</c:v>
                </c:pt>
                <c:pt idx="80">
                  <c:v>-0.407562384600429</c:v>
                </c:pt>
                <c:pt idx="81">
                  <c:v>-0.407562384600429</c:v>
                </c:pt>
                <c:pt idx="82">
                  <c:v>-0.407562384600429</c:v>
                </c:pt>
                <c:pt idx="83">
                  <c:v>-0.407562384600429</c:v>
                </c:pt>
                <c:pt idx="84">
                  <c:v>-0.407562384600429</c:v>
                </c:pt>
                <c:pt idx="85">
                  <c:v>-0.407562384600429</c:v>
                </c:pt>
                <c:pt idx="86">
                  <c:v>-0.407562384600429</c:v>
                </c:pt>
                <c:pt idx="87">
                  <c:v>-0.407562384600429</c:v>
                </c:pt>
                <c:pt idx="88">
                  <c:v>-0.407562384600429</c:v>
                </c:pt>
                <c:pt idx="89">
                  <c:v>-0.407562384600429</c:v>
                </c:pt>
                <c:pt idx="90">
                  <c:v>-0.407562384600429</c:v>
                </c:pt>
                <c:pt idx="91">
                  <c:v>-0.407562384600429</c:v>
                </c:pt>
                <c:pt idx="92">
                  <c:v>-0.407562384600429</c:v>
                </c:pt>
                <c:pt idx="93">
                  <c:v>-0.407562384600429</c:v>
                </c:pt>
                <c:pt idx="94">
                  <c:v>-0.407562384600429</c:v>
                </c:pt>
                <c:pt idx="95">
                  <c:v>-0.407562384600429</c:v>
                </c:pt>
                <c:pt idx="96">
                  <c:v>-0.407562384600429</c:v>
                </c:pt>
                <c:pt idx="97">
                  <c:v>-0.407562384600429</c:v>
                </c:pt>
                <c:pt idx="98">
                  <c:v>-0.407562384600429</c:v>
                </c:pt>
                <c:pt idx="99">
                  <c:v>-0.407562384600429</c:v>
                </c:pt>
                <c:pt idx="100">
                  <c:v>-0.407562384600429</c:v>
                </c:pt>
                <c:pt idx="101">
                  <c:v>-0.407562384600429</c:v>
                </c:pt>
                <c:pt idx="102">
                  <c:v>-0.407562384600429</c:v>
                </c:pt>
                <c:pt idx="103">
                  <c:v>-0.407562384600429</c:v>
                </c:pt>
                <c:pt idx="104">
                  <c:v>-0.407562384600429</c:v>
                </c:pt>
                <c:pt idx="105">
                  <c:v>-0.407562384600429</c:v>
                </c:pt>
                <c:pt idx="106">
                  <c:v>-0.407562384600429</c:v>
                </c:pt>
                <c:pt idx="107">
                  <c:v>-0.407562384600429</c:v>
                </c:pt>
                <c:pt idx="108">
                  <c:v>-0.407562384600429</c:v>
                </c:pt>
                <c:pt idx="109">
                  <c:v>-0.407562384600429</c:v>
                </c:pt>
                <c:pt idx="110">
                  <c:v>-0.407562384600429</c:v>
                </c:pt>
                <c:pt idx="111">
                  <c:v>-0.407562384600429</c:v>
                </c:pt>
                <c:pt idx="112">
                  <c:v>-0.407562384600429</c:v>
                </c:pt>
                <c:pt idx="113">
                  <c:v>-0.407562384600429</c:v>
                </c:pt>
                <c:pt idx="114">
                  <c:v>-0.407562384600429</c:v>
                </c:pt>
                <c:pt idx="115">
                  <c:v>-0.407562384600429</c:v>
                </c:pt>
                <c:pt idx="116">
                  <c:v>-0.407562384600429</c:v>
                </c:pt>
                <c:pt idx="117">
                  <c:v>-0.407562384600429</c:v>
                </c:pt>
                <c:pt idx="118">
                  <c:v>-0.407562384600429</c:v>
                </c:pt>
                <c:pt idx="119">
                  <c:v>-0.407562384600429</c:v>
                </c:pt>
                <c:pt idx="120">
                  <c:v>-0.407562384600429</c:v>
                </c:pt>
                <c:pt idx="121">
                  <c:v>-0.407562384600429</c:v>
                </c:pt>
                <c:pt idx="122">
                  <c:v>-0.407562384600429</c:v>
                </c:pt>
                <c:pt idx="123">
                  <c:v>-0.407562384600429</c:v>
                </c:pt>
                <c:pt idx="124">
                  <c:v>-0.407562384600429</c:v>
                </c:pt>
                <c:pt idx="125">
                  <c:v>-0.407562384600429</c:v>
                </c:pt>
                <c:pt idx="126">
                  <c:v>-0.407562384600429</c:v>
                </c:pt>
                <c:pt idx="127">
                  <c:v>-0.407562384600429</c:v>
                </c:pt>
                <c:pt idx="128">
                  <c:v>-0.407562384600429</c:v>
                </c:pt>
                <c:pt idx="129">
                  <c:v>-0.407562384600429</c:v>
                </c:pt>
                <c:pt idx="130">
                  <c:v>-0.407562384600429</c:v>
                </c:pt>
                <c:pt idx="131">
                  <c:v>-0.407562384600429</c:v>
                </c:pt>
                <c:pt idx="132">
                  <c:v>-0.407562384600429</c:v>
                </c:pt>
                <c:pt idx="133">
                  <c:v>-0.407562384600429</c:v>
                </c:pt>
                <c:pt idx="134">
                  <c:v>-0.407562384600429</c:v>
                </c:pt>
                <c:pt idx="135">
                  <c:v>-0.407562384600429</c:v>
                </c:pt>
                <c:pt idx="136">
                  <c:v>-0.407562384600429</c:v>
                </c:pt>
                <c:pt idx="137">
                  <c:v>-0.407562384600429</c:v>
                </c:pt>
                <c:pt idx="138">
                  <c:v>-0.407562384600429</c:v>
                </c:pt>
                <c:pt idx="139">
                  <c:v>-0.407562384600429</c:v>
                </c:pt>
                <c:pt idx="140">
                  <c:v>-0.407562384600429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투입독립변수!$U$3:$U$145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투입독립변수!$V$3:$V$145</c:f>
              <c:numCache>
                <c:formatCode>General</c:formatCode>
                <c:ptCount val="143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  <c:pt idx="137">
                  <c:v>2230045</c:v>
                </c:pt>
                <c:pt idx="138">
                  <c:v>2126203</c:v>
                </c:pt>
                <c:pt idx="139">
                  <c:v>1872985</c:v>
                </c:pt>
                <c:pt idx="140">
                  <c:v>2037615</c:v>
                </c:pt>
                <c:pt idx="141">
                  <c:v>2140251</c:v>
                </c:pt>
                <c:pt idx="142">
                  <c:v>2025226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'독립변수_가공후'!$AK$3:$AK$143</c:f>
              <c:numCache>
                <c:formatCode>General</c:formatCode>
                <c:ptCount val="141"/>
                <c:pt idx="0">
                  <c:v>1.4948724707873</c:v>
                </c:pt>
                <c:pt idx="1">
                  <c:v>1.11307703244167</c:v>
                </c:pt>
                <c:pt idx="2">
                  <c:v>0.682596316921797</c:v>
                </c:pt>
                <c:pt idx="3">
                  <c:v>0.277071816111292</c:v>
                </c:pt>
                <c:pt idx="4">
                  <c:v>0.168727988102945</c:v>
                </c:pt>
                <c:pt idx="5">
                  <c:v>0.404010948888512</c:v>
                </c:pt>
                <c:pt idx="6">
                  <c:v>0.781214729560187</c:v>
                </c:pt>
                <c:pt idx="7">
                  <c:v>1.12582611062642</c:v>
                </c:pt>
                <c:pt idx="8">
                  <c:v>1.38563674634228</c:v>
                </c:pt>
                <c:pt idx="9">
                  <c:v>1.49665764980467</c:v>
                </c:pt>
                <c:pt idx="10">
                  <c:v>1.52317875737768</c:v>
                </c:pt>
                <c:pt idx="11">
                  <c:v>1.48062621034935</c:v>
                </c:pt>
                <c:pt idx="12">
                  <c:v>1.29970211857512</c:v>
                </c:pt>
                <c:pt idx="13">
                  <c:v>1.02988856877684</c:v>
                </c:pt>
                <c:pt idx="14">
                  <c:v>0.625083154524572</c:v>
                </c:pt>
                <c:pt idx="15">
                  <c:v>0.169829084812697</c:v>
                </c:pt>
                <c:pt idx="16">
                  <c:v>-0.246244902511748</c:v>
                </c:pt>
                <c:pt idx="17">
                  <c:v>-0.516107259377273</c:v>
                </c:pt>
                <c:pt idx="18">
                  <c:v>-0.672964982351713</c:v>
                </c:pt>
                <c:pt idx="19">
                  <c:v>-0.69723674895882</c:v>
                </c:pt>
                <c:pt idx="20">
                  <c:v>-0.666907773377693</c:v>
                </c:pt>
                <c:pt idx="21">
                  <c:v>-0.622270127384574</c:v>
                </c:pt>
                <c:pt idx="22">
                  <c:v>-0.535747512311568</c:v>
                </c:pt>
                <c:pt idx="23">
                  <c:v>-0.415983400444091</c:v>
                </c:pt>
                <c:pt idx="24">
                  <c:v>-0.21686891973004</c:v>
                </c:pt>
                <c:pt idx="25">
                  <c:v>0.0508563582353488</c:v>
                </c:pt>
                <c:pt idx="26">
                  <c:v>0.366109221336824</c:v>
                </c:pt>
                <c:pt idx="27">
                  <c:v>0.703898414741947</c:v>
                </c:pt>
                <c:pt idx="28">
                  <c:v>1.00379935459095</c:v>
                </c:pt>
                <c:pt idx="29">
                  <c:v>1.20259145985497</c:v>
                </c:pt>
                <c:pt idx="30">
                  <c:v>1.23747618395057</c:v>
                </c:pt>
                <c:pt idx="31">
                  <c:v>1.15903030661076</c:v>
                </c:pt>
                <c:pt idx="32">
                  <c:v>1.0280930846774</c:v>
                </c:pt>
                <c:pt idx="33">
                  <c:v>0.92361083983511</c:v>
                </c:pt>
                <c:pt idx="34">
                  <c:v>0.922522555205275</c:v>
                </c:pt>
                <c:pt idx="35">
                  <c:v>1.0437918486315</c:v>
                </c:pt>
                <c:pt idx="36">
                  <c:v>1.21530767554321</c:v>
                </c:pt>
                <c:pt idx="37">
                  <c:v>1.36138177641117</c:v>
                </c:pt>
                <c:pt idx="38">
                  <c:v>1.48522147085444</c:v>
                </c:pt>
                <c:pt idx="39">
                  <c:v>1.6211141219542</c:v>
                </c:pt>
                <c:pt idx="40">
                  <c:v>1.72241879001129</c:v>
                </c:pt>
                <c:pt idx="41">
                  <c:v>1.78080946983377</c:v>
                </c:pt>
                <c:pt idx="42">
                  <c:v>1.74972837273239</c:v>
                </c:pt>
                <c:pt idx="43">
                  <c:v>1.60496310973719</c:v>
                </c:pt>
                <c:pt idx="44">
                  <c:v>1.38096292690698</c:v>
                </c:pt>
                <c:pt idx="45">
                  <c:v>1.11889898043003</c:v>
                </c:pt>
                <c:pt idx="46">
                  <c:v>0.855856229307818</c:v>
                </c:pt>
                <c:pt idx="47">
                  <c:v>0.617831704403294</c:v>
                </c:pt>
                <c:pt idx="48">
                  <c:v>0.479246909152508</c:v>
                </c:pt>
                <c:pt idx="49">
                  <c:v>0.420709644058142</c:v>
                </c:pt>
                <c:pt idx="50">
                  <c:v>0.409288737413366</c:v>
                </c:pt>
                <c:pt idx="51">
                  <c:v>0.371159646211901</c:v>
                </c:pt>
                <c:pt idx="52">
                  <c:v>0.192746546812507</c:v>
                </c:pt>
                <c:pt idx="53">
                  <c:v>-0.175840379142757</c:v>
                </c:pt>
                <c:pt idx="54">
                  <c:v>-0.802588011586731</c:v>
                </c:pt>
                <c:pt idx="55">
                  <c:v>-1.67030534823286</c:v>
                </c:pt>
                <c:pt idx="56">
                  <c:v>-2.58074061573144</c:v>
                </c:pt>
                <c:pt idx="57">
                  <c:v>-3.23385016400185</c:v>
                </c:pt>
                <c:pt idx="58">
                  <c:v>-3.46883619547646</c:v>
                </c:pt>
                <c:pt idx="59">
                  <c:v>-3.43129268946926</c:v>
                </c:pt>
                <c:pt idx="60">
                  <c:v>-3.01837678943836</c:v>
                </c:pt>
                <c:pt idx="61">
                  <c:v>-2.41389316317672</c:v>
                </c:pt>
                <c:pt idx="62">
                  <c:v>-1.930336839219</c:v>
                </c:pt>
                <c:pt idx="63">
                  <c:v>-1.6708440622752</c:v>
                </c:pt>
                <c:pt idx="64">
                  <c:v>-1.57754792562643</c:v>
                </c:pt>
                <c:pt idx="65">
                  <c:v>-1.4575276488193</c:v>
                </c:pt>
                <c:pt idx="66">
                  <c:v>-1.25780319612581</c:v>
                </c:pt>
                <c:pt idx="67">
                  <c:v>-0.977712927425924</c:v>
                </c:pt>
                <c:pt idx="68">
                  <c:v>-0.622469792278153</c:v>
                </c:pt>
                <c:pt idx="69">
                  <c:v>-0.297586607988299</c:v>
                </c:pt>
                <c:pt idx="70">
                  <c:v>-0.045151619528003</c:v>
                </c:pt>
                <c:pt idx="71">
                  <c:v>0.156891307635662</c:v>
                </c:pt>
                <c:pt idx="72">
                  <c:v>0.336291063094777</c:v>
                </c:pt>
                <c:pt idx="73">
                  <c:v>0.473076873184846</c:v>
                </c:pt>
                <c:pt idx="74">
                  <c:v>0.548034576637628</c:v>
                </c:pt>
                <c:pt idx="75">
                  <c:v>0.495819917972763</c:v>
                </c:pt>
                <c:pt idx="76">
                  <c:v>0.363503405149365</c:v>
                </c:pt>
                <c:pt idx="77">
                  <c:v>0.182959273035015</c:v>
                </c:pt>
                <c:pt idx="78">
                  <c:v>0.0173052602874683</c:v>
                </c:pt>
                <c:pt idx="79">
                  <c:v>-0.0874592286326664</c:v>
                </c:pt>
                <c:pt idx="80">
                  <c:v>-0.119095847786547</c:v>
                </c:pt>
                <c:pt idx="81">
                  <c:v>-0.121858986464454</c:v>
                </c:pt>
                <c:pt idx="82">
                  <c:v>-0.126915856071653</c:v>
                </c:pt>
                <c:pt idx="83">
                  <c:v>-0.152070176260597</c:v>
                </c:pt>
                <c:pt idx="84">
                  <c:v>-0.201256487970226</c:v>
                </c:pt>
                <c:pt idx="85">
                  <c:v>-0.26202472140705</c:v>
                </c:pt>
                <c:pt idx="86">
                  <c:v>-0.333829690473575</c:v>
                </c:pt>
                <c:pt idx="87">
                  <c:v>-0.455162395023989</c:v>
                </c:pt>
                <c:pt idx="88">
                  <c:v>-0.629953272758759</c:v>
                </c:pt>
                <c:pt idx="89">
                  <c:v>-0.815438928769591</c:v>
                </c:pt>
                <c:pt idx="90">
                  <c:v>-0.904683047765956</c:v>
                </c:pt>
                <c:pt idx="91">
                  <c:v>-0.907276582070258</c:v>
                </c:pt>
                <c:pt idx="92">
                  <c:v>-0.840788962920079</c:v>
                </c:pt>
                <c:pt idx="93">
                  <c:v>-0.69730062143837</c:v>
                </c:pt>
                <c:pt idx="94">
                  <c:v>-0.549676127346585</c:v>
                </c:pt>
                <c:pt idx="95">
                  <c:v>-0.433080520715368</c:v>
                </c:pt>
                <c:pt idx="96">
                  <c:v>-0.326533635774339</c:v>
                </c:pt>
                <c:pt idx="97">
                  <c:v>-0.230985912773973</c:v>
                </c:pt>
                <c:pt idx="98">
                  <c:v>-0.179973086479709</c:v>
                </c:pt>
                <c:pt idx="99">
                  <c:v>-0.182754707273218</c:v>
                </c:pt>
                <c:pt idx="100">
                  <c:v>-0.229415423781831</c:v>
                </c:pt>
                <c:pt idx="101">
                  <c:v>-0.290586820799214</c:v>
                </c:pt>
                <c:pt idx="102">
                  <c:v>-0.345989473233862</c:v>
                </c:pt>
                <c:pt idx="103">
                  <c:v>-0.34510768080797</c:v>
                </c:pt>
                <c:pt idx="104">
                  <c:v>-0.301273579612117</c:v>
                </c:pt>
                <c:pt idx="105">
                  <c:v>-0.225339070149105</c:v>
                </c:pt>
                <c:pt idx="106">
                  <c:v>-0.130059227453542</c:v>
                </c:pt>
                <c:pt idx="107">
                  <c:v>-0.0376857520381297</c:v>
                </c:pt>
                <c:pt idx="108">
                  <c:v>0.0437131714361459</c:v>
                </c:pt>
                <c:pt idx="109">
                  <c:v>0.111015526618467</c:v>
                </c:pt>
                <c:pt idx="110">
                  <c:v>0.157905573120769</c:v>
                </c:pt>
                <c:pt idx="111">
                  <c:v>0.201351736598875</c:v>
                </c:pt>
                <c:pt idx="112">
                  <c:v>0.243709478502894</c:v>
                </c:pt>
                <c:pt idx="113">
                  <c:v>0.301584805328795</c:v>
                </c:pt>
                <c:pt idx="114">
                  <c:v>0.368390368828609</c:v>
                </c:pt>
                <c:pt idx="115">
                  <c:v>0.441766058927227</c:v>
                </c:pt>
                <c:pt idx="116">
                  <c:v>0.516898447372405</c:v>
                </c:pt>
                <c:pt idx="117">
                  <c:v>0.57918321872491</c:v>
                </c:pt>
                <c:pt idx="118">
                  <c:v>0.629920057113377</c:v>
                </c:pt>
                <c:pt idx="119">
                  <c:v>0.646876043499706</c:v>
                </c:pt>
                <c:pt idx="120">
                  <c:v>0.579211971840189</c:v>
                </c:pt>
                <c:pt idx="121">
                  <c:v>0.478619252844397</c:v>
                </c:pt>
                <c:pt idx="122">
                  <c:v>0.373253818743619</c:v>
                </c:pt>
                <c:pt idx="123">
                  <c:v>0.244587269591062</c:v>
                </c:pt>
                <c:pt idx="124">
                  <c:v>0.104359667870679</c:v>
                </c:pt>
                <c:pt idx="125">
                  <c:v>-0.0257619321869527</c:v>
                </c:pt>
                <c:pt idx="126">
                  <c:v>-0.133368850031968</c:v>
                </c:pt>
                <c:pt idx="127">
                  <c:v>-0.202298618789446</c:v>
                </c:pt>
                <c:pt idx="128">
                  <c:v>-0.268290544673653</c:v>
                </c:pt>
                <c:pt idx="129">
                  <c:v>-0.345676478913559</c:v>
                </c:pt>
                <c:pt idx="130">
                  <c:v>-0.4207816251644</c:v>
                </c:pt>
                <c:pt idx="131">
                  <c:v>-0.51060219728245</c:v>
                </c:pt>
                <c:pt idx="132">
                  <c:v>-0.588878653501175</c:v>
                </c:pt>
                <c:pt idx="133">
                  <c:v>-0.610321764818826</c:v>
                </c:pt>
                <c:pt idx="134">
                  <c:v>-0.602409346174666</c:v>
                </c:pt>
                <c:pt idx="135">
                  <c:v>-0.563617568519098</c:v>
                </c:pt>
                <c:pt idx="136">
                  <c:v>-0.497420326277442</c:v>
                </c:pt>
                <c:pt idx="137">
                  <c:v>-0.416168415115504</c:v>
                </c:pt>
                <c:pt idx="138">
                  <c:v>-0.347709256163734</c:v>
                </c:pt>
                <c:pt idx="139">
                  <c:v>-0.277095835934672</c:v>
                </c:pt>
                <c:pt idx="140">
                  <c:v>-0.1866407478175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'독립변수_가공후'!$CV$3:$CV$143</c:f>
              <c:numCache>
                <c:formatCode>General</c:formatCode>
                <c:ptCount val="141"/>
                <c:pt idx="0">
                  <c:v>-0.0705123925566932</c:v>
                </c:pt>
                <c:pt idx="1">
                  <c:v>-0.0705123925566932</c:v>
                </c:pt>
                <c:pt idx="2">
                  <c:v>-0.0705123925566932</c:v>
                </c:pt>
                <c:pt idx="3">
                  <c:v>-0.0705123925566932</c:v>
                </c:pt>
                <c:pt idx="4">
                  <c:v>-0.0705123925566932</c:v>
                </c:pt>
                <c:pt idx="5">
                  <c:v>-0.0705123925566932</c:v>
                </c:pt>
                <c:pt idx="6">
                  <c:v>-0.0705123925566932</c:v>
                </c:pt>
                <c:pt idx="7">
                  <c:v>-0.0705123925566932</c:v>
                </c:pt>
                <c:pt idx="8">
                  <c:v>-0.0705123925566932</c:v>
                </c:pt>
                <c:pt idx="9">
                  <c:v>-0.0705123925566932</c:v>
                </c:pt>
                <c:pt idx="10">
                  <c:v>-0.0705123925566932</c:v>
                </c:pt>
                <c:pt idx="11">
                  <c:v>-0.0705123925566932</c:v>
                </c:pt>
                <c:pt idx="12">
                  <c:v>-0.0705123925566932</c:v>
                </c:pt>
                <c:pt idx="13">
                  <c:v>-0.0705123925566932</c:v>
                </c:pt>
                <c:pt idx="14">
                  <c:v>-0.0705123925566932</c:v>
                </c:pt>
                <c:pt idx="15">
                  <c:v>-0.0705123925566932</c:v>
                </c:pt>
                <c:pt idx="16">
                  <c:v>-0.0705123925566932</c:v>
                </c:pt>
                <c:pt idx="17">
                  <c:v>-0.0705123925566932</c:v>
                </c:pt>
                <c:pt idx="18">
                  <c:v>-0.0705123925566932</c:v>
                </c:pt>
                <c:pt idx="19">
                  <c:v>-0.0705123925566932</c:v>
                </c:pt>
                <c:pt idx="20">
                  <c:v>-0.0705123925566932</c:v>
                </c:pt>
                <c:pt idx="21">
                  <c:v>-0.0705123925566932</c:v>
                </c:pt>
                <c:pt idx="22">
                  <c:v>-0.0705123925566932</c:v>
                </c:pt>
                <c:pt idx="23">
                  <c:v>-0.0705123925566932</c:v>
                </c:pt>
                <c:pt idx="24">
                  <c:v>-0.0705123925566932</c:v>
                </c:pt>
                <c:pt idx="25">
                  <c:v>-0.0705123925566932</c:v>
                </c:pt>
                <c:pt idx="26">
                  <c:v>-0.0705123925566932</c:v>
                </c:pt>
                <c:pt idx="27">
                  <c:v>-0.0705123925566932</c:v>
                </c:pt>
                <c:pt idx="28">
                  <c:v>-0.0705123925566932</c:v>
                </c:pt>
                <c:pt idx="29">
                  <c:v>-0.0705123925566932</c:v>
                </c:pt>
                <c:pt idx="30">
                  <c:v>-0.0705123925566932</c:v>
                </c:pt>
                <c:pt idx="31">
                  <c:v>-0.0705123925566932</c:v>
                </c:pt>
                <c:pt idx="32">
                  <c:v>-0.0705123925566932</c:v>
                </c:pt>
                <c:pt idx="33">
                  <c:v>-0.0705123925566932</c:v>
                </c:pt>
                <c:pt idx="34">
                  <c:v>-0.0705123925566932</c:v>
                </c:pt>
                <c:pt idx="35">
                  <c:v>-0.0705123925566932</c:v>
                </c:pt>
                <c:pt idx="36">
                  <c:v>-0.0705123925566932</c:v>
                </c:pt>
                <c:pt idx="37">
                  <c:v>-0.0705123925566932</c:v>
                </c:pt>
                <c:pt idx="38">
                  <c:v>-0.0705123925566932</c:v>
                </c:pt>
                <c:pt idx="39">
                  <c:v>-0.0705123925566932</c:v>
                </c:pt>
                <c:pt idx="40">
                  <c:v>-0.0705123925566932</c:v>
                </c:pt>
                <c:pt idx="41">
                  <c:v>-0.0705123925566932</c:v>
                </c:pt>
                <c:pt idx="42">
                  <c:v>-0.0705123925566932</c:v>
                </c:pt>
                <c:pt idx="43">
                  <c:v>-0.0705123925566932</c:v>
                </c:pt>
                <c:pt idx="44">
                  <c:v>-0.0705123925566932</c:v>
                </c:pt>
                <c:pt idx="45">
                  <c:v>-0.0705123925566932</c:v>
                </c:pt>
                <c:pt idx="46">
                  <c:v>-0.0705123925566932</c:v>
                </c:pt>
                <c:pt idx="47">
                  <c:v>-0.0705123925566932</c:v>
                </c:pt>
                <c:pt idx="48">
                  <c:v>-0.0705123925566932</c:v>
                </c:pt>
                <c:pt idx="49">
                  <c:v>-0.0705123925566932</c:v>
                </c:pt>
                <c:pt idx="50">
                  <c:v>-0.0705123925566932</c:v>
                </c:pt>
                <c:pt idx="51">
                  <c:v>-0.0705123925566932</c:v>
                </c:pt>
                <c:pt idx="52">
                  <c:v>-0.0705123925566932</c:v>
                </c:pt>
                <c:pt idx="53">
                  <c:v>-0.0705123925566932</c:v>
                </c:pt>
                <c:pt idx="54">
                  <c:v>-0.0705123925566932</c:v>
                </c:pt>
                <c:pt idx="55">
                  <c:v>-0.0705123925566932</c:v>
                </c:pt>
                <c:pt idx="56">
                  <c:v>-0.0705123925566932</c:v>
                </c:pt>
                <c:pt idx="57">
                  <c:v>-0.0705123925566932</c:v>
                </c:pt>
                <c:pt idx="58">
                  <c:v>-0.0705123925566932</c:v>
                </c:pt>
                <c:pt idx="59">
                  <c:v>-0.0705123925566932</c:v>
                </c:pt>
                <c:pt idx="60">
                  <c:v>-0.0705123925566932</c:v>
                </c:pt>
                <c:pt idx="61">
                  <c:v>-0.0705123925566932</c:v>
                </c:pt>
                <c:pt idx="62">
                  <c:v>-0.0705123925566932</c:v>
                </c:pt>
                <c:pt idx="63">
                  <c:v>-0.0705123925566932</c:v>
                </c:pt>
                <c:pt idx="64">
                  <c:v>-0.0705123925566932</c:v>
                </c:pt>
                <c:pt idx="65">
                  <c:v>-0.0705123925566932</c:v>
                </c:pt>
                <c:pt idx="66">
                  <c:v>-0.0705123925566932</c:v>
                </c:pt>
                <c:pt idx="67">
                  <c:v>-0.0705123925566932</c:v>
                </c:pt>
                <c:pt idx="68">
                  <c:v>-0.0705123925566932</c:v>
                </c:pt>
                <c:pt idx="69">
                  <c:v>-0.0705123925566932</c:v>
                </c:pt>
                <c:pt idx="70">
                  <c:v>-0.0705123925566932</c:v>
                </c:pt>
                <c:pt idx="71">
                  <c:v>-0.0705123925566932</c:v>
                </c:pt>
                <c:pt idx="72">
                  <c:v>-0.0705123925566932</c:v>
                </c:pt>
                <c:pt idx="73">
                  <c:v>-0.0705123925566932</c:v>
                </c:pt>
                <c:pt idx="74">
                  <c:v>-0.0705123925566932</c:v>
                </c:pt>
                <c:pt idx="75">
                  <c:v>-0.0705123925566932</c:v>
                </c:pt>
                <c:pt idx="76">
                  <c:v>-0.0705123925566932</c:v>
                </c:pt>
                <c:pt idx="77">
                  <c:v>-0.0705123925566932</c:v>
                </c:pt>
                <c:pt idx="78">
                  <c:v>-0.0705123925566932</c:v>
                </c:pt>
                <c:pt idx="79">
                  <c:v>-0.0705123925566932</c:v>
                </c:pt>
                <c:pt idx="80">
                  <c:v>-0.0705123925566932</c:v>
                </c:pt>
                <c:pt idx="81">
                  <c:v>-0.0705123925566932</c:v>
                </c:pt>
                <c:pt idx="82">
                  <c:v>-0.0705123925566932</c:v>
                </c:pt>
                <c:pt idx="83">
                  <c:v>-0.0705123925566932</c:v>
                </c:pt>
                <c:pt idx="84">
                  <c:v>-0.0705123925566932</c:v>
                </c:pt>
                <c:pt idx="85">
                  <c:v>-0.0705123925566932</c:v>
                </c:pt>
                <c:pt idx="86">
                  <c:v>-0.0705123925566932</c:v>
                </c:pt>
                <c:pt idx="87">
                  <c:v>-0.0705123925566932</c:v>
                </c:pt>
                <c:pt idx="88">
                  <c:v>-0.0705123925566932</c:v>
                </c:pt>
                <c:pt idx="89">
                  <c:v>-0.0705123925566932</c:v>
                </c:pt>
                <c:pt idx="90">
                  <c:v>-0.0705123925566932</c:v>
                </c:pt>
                <c:pt idx="91">
                  <c:v>-0.0705123925566932</c:v>
                </c:pt>
                <c:pt idx="92">
                  <c:v>-0.0705123925566932</c:v>
                </c:pt>
                <c:pt idx="93">
                  <c:v>-0.0705123925566932</c:v>
                </c:pt>
                <c:pt idx="94">
                  <c:v>-0.0705123925566932</c:v>
                </c:pt>
                <c:pt idx="95">
                  <c:v>-0.0705123925566932</c:v>
                </c:pt>
                <c:pt idx="96">
                  <c:v>-0.0705123925566932</c:v>
                </c:pt>
                <c:pt idx="97">
                  <c:v>-0.0705123925566932</c:v>
                </c:pt>
                <c:pt idx="98">
                  <c:v>-0.0705123925566932</c:v>
                </c:pt>
                <c:pt idx="99">
                  <c:v>-0.0705123925566932</c:v>
                </c:pt>
                <c:pt idx="100">
                  <c:v>-0.0705123925566932</c:v>
                </c:pt>
                <c:pt idx="101">
                  <c:v>-0.0705123925566932</c:v>
                </c:pt>
                <c:pt idx="102">
                  <c:v>-0.0705123925566932</c:v>
                </c:pt>
                <c:pt idx="103">
                  <c:v>-0.0705123925566932</c:v>
                </c:pt>
                <c:pt idx="104">
                  <c:v>-0.0705123925566932</c:v>
                </c:pt>
                <c:pt idx="105">
                  <c:v>-0.0705123925566932</c:v>
                </c:pt>
                <c:pt idx="106">
                  <c:v>-0.0705123925566932</c:v>
                </c:pt>
                <c:pt idx="107">
                  <c:v>-0.0705123925566932</c:v>
                </c:pt>
                <c:pt idx="108">
                  <c:v>-0.0705123925566932</c:v>
                </c:pt>
                <c:pt idx="109">
                  <c:v>-0.0705123925566932</c:v>
                </c:pt>
                <c:pt idx="110">
                  <c:v>-0.0705123925566932</c:v>
                </c:pt>
                <c:pt idx="111">
                  <c:v>-0.0705123925566932</c:v>
                </c:pt>
                <c:pt idx="112">
                  <c:v>-0.0705123925566932</c:v>
                </c:pt>
                <c:pt idx="113">
                  <c:v>-0.0705123925566932</c:v>
                </c:pt>
                <c:pt idx="114">
                  <c:v>-0.0705123925566932</c:v>
                </c:pt>
                <c:pt idx="115">
                  <c:v>-0.0705123925566932</c:v>
                </c:pt>
                <c:pt idx="116">
                  <c:v>-0.0705123925566932</c:v>
                </c:pt>
                <c:pt idx="117">
                  <c:v>-0.0705123925566932</c:v>
                </c:pt>
                <c:pt idx="118">
                  <c:v>-0.0705123925566932</c:v>
                </c:pt>
                <c:pt idx="119">
                  <c:v>-0.0705123925566932</c:v>
                </c:pt>
                <c:pt idx="120">
                  <c:v>-0.0705123925566932</c:v>
                </c:pt>
                <c:pt idx="121">
                  <c:v>-0.0705123925566932</c:v>
                </c:pt>
                <c:pt idx="122">
                  <c:v>-0.0705123925566932</c:v>
                </c:pt>
                <c:pt idx="123">
                  <c:v>-0.0705123925566932</c:v>
                </c:pt>
                <c:pt idx="124">
                  <c:v>-0.0705123925566932</c:v>
                </c:pt>
                <c:pt idx="125">
                  <c:v>-0.0705123925566932</c:v>
                </c:pt>
                <c:pt idx="126">
                  <c:v>-0.0705123925566932</c:v>
                </c:pt>
                <c:pt idx="127">
                  <c:v>-0.0705123925566932</c:v>
                </c:pt>
                <c:pt idx="128">
                  <c:v>-0.0705123925566932</c:v>
                </c:pt>
                <c:pt idx="129">
                  <c:v>-0.0705123925566932</c:v>
                </c:pt>
                <c:pt idx="130">
                  <c:v>-0.0705123925566932</c:v>
                </c:pt>
                <c:pt idx="131">
                  <c:v>-0.0705123925566932</c:v>
                </c:pt>
                <c:pt idx="132">
                  <c:v>-0.0705123925566932</c:v>
                </c:pt>
                <c:pt idx="133">
                  <c:v>-0.0705123925566932</c:v>
                </c:pt>
                <c:pt idx="134">
                  <c:v>-0.0705123925566932</c:v>
                </c:pt>
                <c:pt idx="135">
                  <c:v>-0.0705123925566932</c:v>
                </c:pt>
                <c:pt idx="136">
                  <c:v>-0.0705123925566932</c:v>
                </c:pt>
                <c:pt idx="137">
                  <c:v>-0.0705123925566932</c:v>
                </c:pt>
                <c:pt idx="138">
                  <c:v>-0.0705123925566932</c:v>
                </c:pt>
                <c:pt idx="139">
                  <c:v>-0.0705123925566932</c:v>
                </c:pt>
                <c:pt idx="140">
                  <c:v>-0.0705123925566932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'독립변수_가공후'!$AL$3:$AL$143</c:f>
              <c:numCache>
                <c:formatCode>General</c:formatCode>
                <c:ptCount val="141"/>
                <c:pt idx="0">
                  <c:v>-0.935706823057346</c:v>
                </c:pt>
                <c:pt idx="1">
                  <c:v>-0.249319200138195</c:v>
                </c:pt>
                <c:pt idx="2">
                  <c:v>0.366829628628843</c:v>
                </c:pt>
                <c:pt idx="3">
                  <c:v>0.819481394527905</c:v>
                </c:pt>
                <c:pt idx="4">
                  <c:v>1.25349098521198</c:v>
                </c:pt>
                <c:pt idx="5">
                  <c:v>1.41899528143446</c:v>
                </c:pt>
                <c:pt idx="6">
                  <c:v>1.23212933921359</c:v>
                </c:pt>
                <c:pt idx="7">
                  <c:v>0.683995764715766</c:v>
                </c:pt>
                <c:pt idx="8">
                  <c:v>-0.0496173414735763</c:v>
                </c:pt>
                <c:pt idx="9">
                  <c:v>-0.768588036106369</c:v>
                </c:pt>
                <c:pt idx="10">
                  <c:v>-1.32405961364195</c:v>
                </c:pt>
                <c:pt idx="11">
                  <c:v>-1.4803389185665</c:v>
                </c:pt>
                <c:pt idx="12">
                  <c:v>-1.38898613337787</c:v>
                </c:pt>
                <c:pt idx="13">
                  <c:v>-0.861487202257132</c:v>
                </c:pt>
                <c:pt idx="14">
                  <c:v>-0.247324723689544</c:v>
                </c:pt>
                <c:pt idx="15">
                  <c:v>0.20014507042789</c:v>
                </c:pt>
                <c:pt idx="16">
                  <c:v>0.452614344304367</c:v>
                </c:pt>
                <c:pt idx="17">
                  <c:v>0.521391865131772</c:v>
                </c:pt>
                <c:pt idx="18">
                  <c:v>0.45698280752861</c:v>
                </c:pt>
                <c:pt idx="19">
                  <c:v>0.201526187745448</c:v>
                </c:pt>
                <c:pt idx="20">
                  <c:v>-0.0820167167654426</c:v>
                </c:pt>
                <c:pt idx="21">
                  <c:v>-0.307064219181095</c:v>
                </c:pt>
                <c:pt idx="22">
                  <c:v>-0.418508778302446</c:v>
                </c:pt>
                <c:pt idx="23">
                  <c:v>-0.378487825589911</c:v>
                </c:pt>
                <c:pt idx="24">
                  <c:v>-0.155239309251276</c:v>
                </c:pt>
                <c:pt idx="25">
                  <c:v>0.157038128606865</c:v>
                </c:pt>
                <c:pt idx="26">
                  <c:v>0.208277795742055</c:v>
                </c:pt>
                <c:pt idx="27">
                  <c:v>0.130945892766223</c:v>
                </c:pt>
                <c:pt idx="28">
                  <c:v>0.112863105296876</c:v>
                </c:pt>
                <c:pt idx="29">
                  <c:v>0.0739147031682615</c:v>
                </c:pt>
                <c:pt idx="30">
                  <c:v>-0.224558676218587</c:v>
                </c:pt>
                <c:pt idx="31">
                  <c:v>-0.861394251150873</c:v>
                </c:pt>
                <c:pt idx="32">
                  <c:v>-1.4443901302418</c:v>
                </c:pt>
                <c:pt idx="33">
                  <c:v>-1.83280159626775</c:v>
                </c:pt>
                <c:pt idx="34">
                  <c:v>-1.90525439543882</c:v>
                </c:pt>
                <c:pt idx="35">
                  <c:v>-1.61193494084499</c:v>
                </c:pt>
                <c:pt idx="36">
                  <c:v>-1.11630542352795</c:v>
                </c:pt>
                <c:pt idx="37">
                  <c:v>-0.617546326011452</c:v>
                </c:pt>
                <c:pt idx="38">
                  <c:v>-0.22633225121255</c:v>
                </c:pt>
                <c:pt idx="39">
                  <c:v>0.0183944769153986</c:v>
                </c:pt>
                <c:pt idx="40">
                  <c:v>0.184782601397285</c:v>
                </c:pt>
                <c:pt idx="41">
                  <c:v>0.398772527591928</c:v>
                </c:pt>
                <c:pt idx="42">
                  <c:v>0.670221542477849</c:v>
                </c:pt>
                <c:pt idx="43">
                  <c:v>0.846678090202386</c:v>
                </c:pt>
                <c:pt idx="44">
                  <c:v>1.08277150722279</c:v>
                </c:pt>
                <c:pt idx="45">
                  <c:v>1.19362249446936</c:v>
                </c:pt>
                <c:pt idx="46">
                  <c:v>1.16087072138181</c:v>
                </c:pt>
                <c:pt idx="47">
                  <c:v>1.17124319084769</c:v>
                </c:pt>
                <c:pt idx="48">
                  <c:v>1.08191689349553</c:v>
                </c:pt>
                <c:pt idx="49">
                  <c:v>0.874638310992107</c:v>
                </c:pt>
                <c:pt idx="50">
                  <c:v>0.714309509440691</c:v>
                </c:pt>
                <c:pt idx="51">
                  <c:v>0.680070792930769</c:v>
                </c:pt>
                <c:pt idx="52">
                  <c:v>0.632373192704225</c:v>
                </c:pt>
                <c:pt idx="53">
                  <c:v>0.307433688855114</c:v>
                </c:pt>
                <c:pt idx="54">
                  <c:v>-0.404900979501374</c:v>
                </c:pt>
                <c:pt idx="55">
                  <c:v>-1.2879755501322</c:v>
                </c:pt>
                <c:pt idx="56">
                  <c:v>-2.12432048015463</c:v>
                </c:pt>
                <c:pt idx="57">
                  <c:v>-2.82250949817934</c:v>
                </c:pt>
                <c:pt idx="58">
                  <c:v>-3.35835184313963</c:v>
                </c:pt>
                <c:pt idx="59">
                  <c:v>-3.43197931234269</c:v>
                </c:pt>
                <c:pt idx="60">
                  <c:v>-3.11768609553235</c:v>
                </c:pt>
                <c:pt idx="61">
                  <c:v>-2.36830696861619</c:v>
                </c:pt>
                <c:pt idx="62">
                  <c:v>-1.33629182004729</c:v>
                </c:pt>
                <c:pt idx="63">
                  <c:v>-0.498297027178681</c:v>
                </c:pt>
                <c:pt idx="64">
                  <c:v>0.11882422025884</c:v>
                </c:pt>
                <c:pt idx="65">
                  <c:v>0.382514536071607</c:v>
                </c:pt>
                <c:pt idx="66">
                  <c:v>0.307272149391507</c:v>
                </c:pt>
                <c:pt idx="67">
                  <c:v>0.102762068589215</c:v>
                </c:pt>
                <c:pt idx="68">
                  <c:v>-0.0669269983726485</c:v>
                </c:pt>
                <c:pt idx="69">
                  <c:v>-0.137311831353779</c:v>
                </c:pt>
                <c:pt idx="70">
                  <c:v>-0.151372523171535</c:v>
                </c:pt>
                <c:pt idx="71">
                  <c:v>-0.136655914422536</c:v>
                </c:pt>
                <c:pt idx="72">
                  <c:v>-0.13697183340955</c:v>
                </c:pt>
                <c:pt idx="73">
                  <c:v>-0.147660138799049</c:v>
                </c:pt>
                <c:pt idx="74">
                  <c:v>-0.148661436831188</c:v>
                </c:pt>
                <c:pt idx="75">
                  <c:v>-0.0703459416721609</c:v>
                </c:pt>
                <c:pt idx="76">
                  <c:v>0.00797279973706204</c:v>
                </c:pt>
                <c:pt idx="77">
                  <c:v>0.0819225219253863</c:v>
                </c:pt>
                <c:pt idx="78">
                  <c:v>0.19768921219636</c:v>
                </c:pt>
                <c:pt idx="79">
                  <c:v>0.337039633806214</c:v>
                </c:pt>
                <c:pt idx="80">
                  <c:v>0.529878316094205</c:v>
                </c:pt>
                <c:pt idx="81">
                  <c:v>0.749281162272869</c:v>
                </c:pt>
                <c:pt idx="82">
                  <c:v>0.966691776693648</c:v>
                </c:pt>
                <c:pt idx="83">
                  <c:v>1.22101253027787</c:v>
                </c:pt>
                <c:pt idx="84">
                  <c:v>1.38997406714553</c:v>
                </c:pt>
                <c:pt idx="85">
                  <c:v>1.32193919752298</c:v>
                </c:pt>
                <c:pt idx="86">
                  <c:v>1.17485656697421</c:v>
                </c:pt>
                <c:pt idx="87">
                  <c:v>1.19134797960245</c:v>
                </c:pt>
                <c:pt idx="88">
                  <c:v>1.36584241546433</c:v>
                </c:pt>
                <c:pt idx="89">
                  <c:v>1.39327342564407</c:v>
                </c:pt>
                <c:pt idx="90">
                  <c:v>0.957826047922214</c:v>
                </c:pt>
                <c:pt idx="91">
                  <c:v>0.508097969810995</c:v>
                </c:pt>
                <c:pt idx="92">
                  <c:v>0.142063447523724</c:v>
                </c:pt>
                <c:pt idx="93">
                  <c:v>0.0658249776440522</c:v>
                </c:pt>
                <c:pt idx="94">
                  <c:v>0.16678442183367</c:v>
                </c:pt>
                <c:pt idx="95">
                  <c:v>0.22815628574923</c:v>
                </c:pt>
                <c:pt idx="96">
                  <c:v>0.324375061204419</c:v>
                </c:pt>
                <c:pt idx="97">
                  <c:v>0.417730330474607</c:v>
                </c:pt>
                <c:pt idx="98">
                  <c:v>0.431500661522877</c:v>
                </c:pt>
                <c:pt idx="99">
                  <c:v>0.273720390181759</c:v>
                </c:pt>
                <c:pt idx="100">
                  <c:v>-0.0814416401799901</c:v>
                </c:pt>
                <c:pt idx="101">
                  <c:v>-0.453770392365925</c:v>
                </c:pt>
                <c:pt idx="102">
                  <c:v>-0.719409214293516</c:v>
                </c:pt>
                <c:pt idx="103">
                  <c:v>-0.980516395704548</c:v>
                </c:pt>
                <c:pt idx="104">
                  <c:v>-1.23250492671744</c:v>
                </c:pt>
                <c:pt idx="105">
                  <c:v>-1.44551428428927</c:v>
                </c:pt>
                <c:pt idx="106">
                  <c:v>-1.63851850644043</c:v>
                </c:pt>
                <c:pt idx="107">
                  <c:v>-1.5187265881337</c:v>
                </c:pt>
                <c:pt idx="108">
                  <c:v>-0.950541118411772</c:v>
                </c:pt>
                <c:pt idx="109">
                  <c:v>-0.273733831482966</c:v>
                </c:pt>
                <c:pt idx="110">
                  <c:v>0.260404142093821</c:v>
                </c:pt>
                <c:pt idx="111">
                  <c:v>0.636546555922401</c:v>
                </c:pt>
                <c:pt idx="112">
                  <c:v>0.839855550314083</c:v>
                </c:pt>
                <c:pt idx="113">
                  <c:v>0.801816256350519</c:v>
                </c:pt>
                <c:pt idx="114">
                  <c:v>0.628173214759312</c:v>
                </c:pt>
                <c:pt idx="115">
                  <c:v>0.279986791501112</c:v>
                </c:pt>
                <c:pt idx="116">
                  <c:v>-0.127632890647818</c:v>
                </c:pt>
                <c:pt idx="117">
                  <c:v>-0.224502691552451</c:v>
                </c:pt>
                <c:pt idx="118">
                  <c:v>-0.12250874955735</c:v>
                </c:pt>
                <c:pt idx="119">
                  <c:v>0.0575128261249575</c:v>
                </c:pt>
                <c:pt idx="120">
                  <c:v>0.15074982938289</c:v>
                </c:pt>
                <c:pt idx="121">
                  <c:v>0.186954695229666</c:v>
                </c:pt>
                <c:pt idx="122">
                  <c:v>0.0418221311138411</c:v>
                </c:pt>
                <c:pt idx="123">
                  <c:v>0.0871392352304274</c:v>
                </c:pt>
                <c:pt idx="124">
                  <c:v>0.0715446659612211</c:v>
                </c:pt>
                <c:pt idx="125">
                  <c:v>-0.0564453408206244</c:v>
                </c:pt>
                <c:pt idx="126">
                  <c:v>-0.204806555763779</c:v>
                </c:pt>
                <c:pt idx="127">
                  <c:v>-0.307270455458129</c:v>
                </c:pt>
                <c:pt idx="128">
                  <c:v>-0.250559060000298</c:v>
                </c:pt>
                <c:pt idx="129">
                  <c:v>-0.112405861339144</c:v>
                </c:pt>
                <c:pt idx="130">
                  <c:v>0.205174014650828</c:v>
                </c:pt>
                <c:pt idx="131">
                  <c:v>0.614494242662506</c:v>
                </c:pt>
                <c:pt idx="132">
                  <c:v>0.96767527862329</c:v>
                </c:pt>
                <c:pt idx="133">
                  <c:v>1.40466446892046</c:v>
                </c:pt>
                <c:pt idx="134">
                  <c:v>1.8131077328983</c:v>
                </c:pt>
                <c:pt idx="135">
                  <c:v>1.8756819938771</c:v>
                </c:pt>
                <c:pt idx="136">
                  <c:v>1.74922607586852</c:v>
                </c:pt>
                <c:pt idx="137">
                  <c:v>1.44609055896773</c:v>
                </c:pt>
                <c:pt idx="138">
                  <c:v>0.921263566648657</c:v>
                </c:pt>
                <c:pt idx="139">
                  <c:v>0.367502790323304</c:v>
                </c:pt>
                <c:pt idx="140">
                  <c:v>-0.1376850980073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'독립변수_가공후'!$CW$3:$CW$143</c:f>
              <c:numCache>
                <c:formatCode>General</c:formatCode>
                <c:ptCount val="141"/>
                <c:pt idx="0">
                  <c:v>0.801816256350519</c:v>
                </c:pt>
                <c:pt idx="1">
                  <c:v>0.801816256350519</c:v>
                </c:pt>
                <c:pt idx="2">
                  <c:v>0.801816256350519</c:v>
                </c:pt>
                <c:pt idx="3">
                  <c:v>0.801816256350519</c:v>
                </c:pt>
                <c:pt idx="4">
                  <c:v>0.801816256350519</c:v>
                </c:pt>
                <c:pt idx="5">
                  <c:v>0.801816256350519</c:v>
                </c:pt>
                <c:pt idx="6">
                  <c:v>0.801816256350519</c:v>
                </c:pt>
                <c:pt idx="7">
                  <c:v>0.801816256350519</c:v>
                </c:pt>
                <c:pt idx="8">
                  <c:v>0.801816256350519</c:v>
                </c:pt>
                <c:pt idx="9">
                  <c:v>0.801816256350519</c:v>
                </c:pt>
                <c:pt idx="10">
                  <c:v>0.801816256350519</c:v>
                </c:pt>
                <c:pt idx="11">
                  <c:v>0.801816256350519</c:v>
                </c:pt>
                <c:pt idx="12">
                  <c:v>0.801816256350519</c:v>
                </c:pt>
                <c:pt idx="13">
                  <c:v>0.801816256350519</c:v>
                </c:pt>
                <c:pt idx="14">
                  <c:v>0.801816256350519</c:v>
                </c:pt>
                <c:pt idx="15">
                  <c:v>0.801816256350519</c:v>
                </c:pt>
                <c:pt idx="16">
                  <c:v>0.801816256350519</c:v>
                </c:pt>
                <c:pt idx="17">
                  <c:v>0.801816256350519</c:v>
                </c:pt>
                <c:pt idx="18">
                  <c:v>0.801816256350519</c:v>
                </c:pt>
                <c:pt idx="19">
                  <c:v>0.801816256350519</c:v>
                </c:pt>
                <c:pt idx="20">
                  <c:v>0.801816256350519</c:v>
                </c:pt>
                <c:pt idx="21">
                  <c:v>0.801816256350519</c:v>
                </c:pt>
                <c:pt idx="22">
                  <c:v>0.801816256350519</c:v>
                </c:pt>
                <c:pt idx="23">
                  <c:v>0.801816256350519</c:v>
                </c:pt>
                <c:pt idx="24">
                  <c:v>0.801816256350519</c:v>
                </c:pt>
                <c:pt idx="25">
                  <c:v>0.801816256350519</c:v>
                </c:pt>
                <c:pt idx="26">
                  <c:v>0.801816256350519</c:v>
                </c:pt>
                <c:pt idx="27">
                  <c:v>0.801816256350519</c:v>
                </c:pt>
                <c:pt idx="28">
                  <c:v>0.801816256350519</c:v>
                </c:pt>
                <c:pt idx="29">
                  <c:v>0.801816256350519</c:v>
                </c:pt>
                <c:pt idx="30">
                  <c:v>0.801816256350519</c:v>
                </c:pt>
                <c:pt idx="31">
                  <c:v>0.801816256350519</c:v>
                </c:pt>
                <c:pt idx="32">
                  <c:v>0.801816256350519</c:v>
                </c:pt>
                <c:pt idx="33">
                  <c:v>0.801816256350519</c:v>
                </c:pt>
                <c:pt idx="34">
                  <c:v>0.801816256350519</c:v>
                </c:pt>
                <c:pt idx="35">
                  <c:v>0.801816256350519</c:v>
                </c:pt>
                <c:pt idx="36">
                  <c:v>0.801816256350519</c:v>
                </c:pt>
                <c:pt idx="37">
                  <c:v>0.801816256350519</c:v>
                </c:pt>
                <c:pt idx="38">
                  <c:v>0.801816256350519</c:v>
                </c:pt>
                <c:pt idx="39">
                  <c:v>0.801816256350519</c:v>
                </c:pt>
                <c:pt idx="40">
                  <c:v>0.801816256350519</c:v>
                </c:pt>
                <c:pt idx="41">
                  <c:v>0.801816256350519</c:v>
                </c:pt>
                <c:pt idx="42">
                  <c:v>0.801816256350519</c:v>
                </c:pt>
                <c:pt idx="43">
                  <c:v>0.801816256350519</c:v>
                </c:pt>
                <c:pt idx="44">
                  <c:v>0.801816256350519</c:v>
                </c:pt>
                <c:pt idx="45">
                  <c:v>0.801816256350519</c:v>
                </c:pt>
                <c:pt idx="46">
                  <c:v>0.801816256350519</c:v>
                </c:pt>
                <c:pt idx="47">
                  <c:v>0.801816256350519</c:v>
                </c:pt>
                <c:pt idx="48">
                  <c:v>0.801816256350519</c:v>
                </c:pt>
                <c:pt idx="49">
                  <c:v>0.801816256350519</c:v>
                </c:pt>
                <c:pt idx="50">
                  <c:v>0.801816256350519</c:v>
                </c:pt>
                <c:pt idx="51">
                  <c:v>0.801816256350519</c:v>
                </c:pt>
                <c:pt idx="52">
                  <c:v>0.801816256350519</c:v>
                </c:pt>
                <c:pt idx="53">
                  <c:v>0.801816256350519</c:v>
                </c:pt>
                <c:pt idx="54">
                  <c:v>0.801816256350519</c:v>
                </c:pt>
                <c:pt idx="55">
                  <c:v>0.801816256350519</c:v>
                </c:pt>
                <c:pt idx="56">
                  <c:v>0.801816256350519</c:v>
                </c:pt>
                <c:pt idx="57">
                  <c:v>0.801816256350519</c:v>
                </c:pt>
                <c:pt idx="58">
                  <c:v>0.801816256350519</c:v>
                </c:pt>
                <c:pt idx="59">
                  <c:v>0.801816256350519</c:v>
                </c:pt>
                <c:pt idx="60">
                  <c:v>0.801816256350519</c:v>
                </c:pt>
                <c:pt idx="61">
                  <c:v>0.801816256350519</c:v>
                </c:pt>
                <c:pt idx="62">
                  <c:v>0.801816256350519</c:v>
                </c:pt>
                <c:pt idx="63">
                  <c:v>0.801816256350519</c:v>
                </c:pt>
                <c:pt idx="64">
                  <c:v>0.801816256350519</c:v>
                </c:pt>
                <c:pt idx="65">
                  <c:v>0.801816256350519</c:v>
                </c:pt>
                <c:pt idx="66">
                  <c:v>0.801816256350519</c:v>
                </c:pt>
                <c:pt idx="67">
                  <c:v>0.801816256350519</c:v>
                </c:pt>
                <c:pt idx="68">
                  <c:v>0.801816256350519</c:v>
                </c:pt>
                <c:pt idx="69">
                  <c:v>0.801816256350519</c:v>
                </c:pt>
                <c:pt idx="70">
                  <c:v>0.801816256350519</c:v>
                </c:pt>
                <c:pt idx="71">
                  <c:v>0.801816256350519</c:v>
                </c:pt>
                <c:pt idx="72">
                  <c:v>0.801816256350519</c:v>
                </c:pt>
                <c:pt idx="73">
                  <c:v>0.801816256350519</c:v>
                </c:pt>
                <c:pt idx="74">
                  <c:v>0.801816256350519</c:v>
                </c:pt>
                <c:pt idx="75">
                  <c:v>0.801816256350519</c:v>
                </c:pt>
                <c:pt idx="76">
                  <c:v>0.801816256350519</c:v>
                </c:pt>
                <c:pt idx="77">
                  <c:v>0.801816256350519</c:v>
                </c:pt>
                <c:pt idx="78">
                  <c:v>0.801816256350519</c:v>
                </c:pt>
                <c:pt idx="79">
                  <c:v>0.801816256350519</c:v>
                </c:pt>
                <c:pt idx="80">
                  <c:v>0.801816256350519</c:v>
                </c:pt>
                <c:pt idx="81">
                  <c:v>0.801816256350519</c:v>
                </c:pt>
                <c:pt idx="82">
                  <c:v>0.801816256350519</c:v>
                </c:pt>
                <c:pt idx="83">
                  <c:v>0.801816256350519</c:v>
                </c:pt>
                <c:pt idx="84">
                  <c:v>0.801816256350519</c:v>
                </c:pt>
                <c:pt idx="85">
                  <c:v>0.801816256350519</c:v>
                </c:pt>
                <c:pt idx="86">
                  <c:v>0.801816256350519</c:v>
                </c:pt>
                <c:pt idx="87">
                  <c:v>0.801816256350519</c:v>
                </c:pt>
                <c:pt idx="88">
                  <c:v>0.801816256350519</c:v>
                </c:pt>
                <c:pt idx="89">
                  <c:v>0.801816256350519</c:v>
                </c:pt>
                <c:pt idx="90">
                  <c:v>0.801816256350519</c:v>
                </c:pt>
                <c:pt idx="91">
                  <c:v>0.801816256350519</c:v>
                </c:pt>
                <c:pt idx="92">
                  <c:v>0.801816256350519</c:v>
                </c:pt>
                <c:pt idx="93">
                  <c:v>0.801816256350519</c:v>
                </c:pt>
                <c:pt idx="94">
                  <c:v>0.801816256350519</c:v>
                </c:pt>
                <c:pt idx="95">
                  <c:v>0.801816256350519</c:v>
                </c:pt>
                <c:pt idx="96">
                  <c:v>0.801816256350519</c:v>
                </c:pt>
                <c:pt idx="97">
                  <c:v>0.801816256350519</c:v>
                </c:pt>
                <c:pt idx="98">
                  <c:v>0.801816256350519</c:v>
                </c:pt>
                <c:pt idx="99">
                  <c:v>0.801816256350519</c:v>
                </c:pt>
                <c:pt idx="100">
                  <c:v>0.801816256350519</c:v>
                </c:pt>
                <c:pt idx="101">
                  <c:v>0.801816256350519</c:v>
                </c:pt>
                <c:pt idx="102">
                  <c:v>0.801816256350519</c:v>
                </c:pt>
                <c:pt idx="103">
                  <c:v>0.801816256350519</c:v>
                </c:pt>
                <c:pt idx="104">
                  <c:v>0.801816256350519</c:v>
                </c:pt>
                <c:pt idx="105">
                  <c:v>0.801816256350519</c:v>
                </c:pt>
                <c:pt idx="106">
                  <c:v>0.801816256350519</c:v>
                </c:pt>
                <c:pt idx="107">
                  <c:v>0.801816256350519</c:v>
                </c:pt>
                <c:pt idx="108">
                  <c:v>0.801816256350519</c:v>
                </c:pt>
                <c:pt idx="109">
                  <c:v>0.801816256350519</c:v>
                </c:pt>
                <c:pt idx="110">
                  <c:v>0.801816256350519</c:v>
                </c:pt>
                <c:pt idx="111">
                  <c:v>0.801816256350519</c:v>
                </c:pt>
                <c:pt idx="112">
                  <c:v>0.801816256350519</c:v>
                </c:pt>
                <c:pt idx="113">
                  <c:v>0.801816256350519</c:v>
                </c:pt>
                <c:pt idx="114">
                  <c:v>0.801816256350519</c:v>
                </c:pt>
                <c:pt idx="115">
                  <c:v>0.801816256350519</c:v>
                </c:pt>
                <c:pt idx="116">
                  <c:v>0.801816256350519</c:v>
                </c:pt>
                <c:pt idx="117">
                  <c:v>0.801816256350519</c:v>
                </c:pt>
                <c:pt idx="118">
                  <c:v>0.801816256350519</c:v>
                </c:pt>
                <c:pt idx="119">
                  <c:v>0.801816256350519</c:v>
                </c:pt>
                <c:pt idx="120">
                  <c:v>0.801816256350519</c:v>
                </c:pt>
                <c:pt idx="121">
                  <c:v>0.801816256350519</c:v>
                </c:pt>
                <c:pt idx="122">
                  <c:v>0.801816256350519</c:v>
                </c:pt>
                <c:pt idx="123">
                  <c:v>0.801816256350519</c:v>
                </c:pt>
                <c:pt idx="124">
                  <c:v>0.801816256350519</c:v>
                </c:pt>
                <c:pt idx="125">
                  <c:v>0.801816256350519</c:v>
                </c:pt>
                <c:pt idx="126">
                  <c:v>0.801816256350519</c:v>
                </c:pt>
                <c:pt idx="127">
                  <c:v>0.801816256350519</c:v>
                </c:pt>
                <c:pt idx="128">
                  <c:v>0.801816256350519</c:v>
                </c:pt>
                <c:pt idx="129">
                  <c:v>0.801816256350519</c:v>
                </c:pt>
                <c:pt idx="130">
                  <c:v>0.801816256350519</c:v>
                </c:pt>
                <c:pt idx="131">
                  <c:v>0.801816256350519</c:v>
                </c:pt>
                <c:pt idx="132">
                  <c:v>0.801816256350519</c:v>
                </c:pt>
                <c:pt idx="133">
                  <c:v>0.801816256350519</c:v>
                </c:pt>
                <c:pt idx="134">
                  <c:v>0.801816256350519</c:v>
                </c:pt>
                <c:pt idx="135">
                  <c:v>0.801816256350519</c:v>
                </c:pt>
                <c:pt idx="136">
                  <c:v>0.801816256350519</c:v>
                </c:pt>
                <c:pt idx="137">
                  <c:v>0.801816256350519</c:v>
                </c:pt>
                <c:pt idx="138">
                  <c:v>0.801816256350519</c:v>
                </c:pt>
                <c:pt idx="139">
                  <c:v>0.801816256350519</c:v>
                </c:pt>
                <c:pt idx="140">
                  <c:v>0.801816256350519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NTS:0.72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'독립변수_가공후'!$AM$3:$AM$143</c:f>
              <c:numCache>
                <c:formatCode>General</c:formatCode>
                <c:ptCount val="141"/>
                <c:pt idx="0">
                  <c:v>0.950525500582013</c:v>
                </c:pt>
                <c:pt idx="1">
                  <c:v>1.02048890280657</c:v>
                </c:pt>
                <c:pt idx="2">
                  <c:v>1.02845383096825</c:v>
                </c:pt>
                <c:pt idx="3">
                  <c:v>0.98794249176808</c:v>
                </c:pt>
                <c:pt idx="4">
                  <c:v>0.987201279854844</c:v>
                </c:pt>
                <c:pt idx="5">
                  <c:v>1.08486529045812</c:v>
                </c:pt>
                <c:pt idx="6">
                  <c:v>1.27390356681732</c:v>
                </c:pt>
                <c:pt idx="7">
                  <c:v>1.54411044664597</c:v>
                </c:pt>
                <c:pt idx="8">
                  <c:v>1.7909439869712</c:v>
                </c:pt>
                <c:pt idx="9">
                  <c:v>1.86076302367549</c:v>
                </c:pt>
                <c:pt idx="10">
                  <c:v>1.85130368132495</c:v>
                </c:pt>
                <c:pt idx="11">
                  <c:v>1.77953760563809</c:v>
                </c:pt>
                <c:pt idx="12">
                  <c:v>1.58261789772082</c:v>
                </c:pt>
                <c:pt idx="13">
                  <c:v>1.26957121668447</c:v>
                </c:pt>
                <c:pt idx="14">
                  <c:v>0.760345381625884</c:v>
                </c:pt>
                <c:pt idx="15">
                  <c:v>0.13388728230498</c:v>
                </c:pt>
                <c:pt idx="16">
                  <c:v>-0.465450032398674</c:v>
                </c:pt>
                <c:pt idx="17">
                  <c:v>-0.80139041831608</c:v>
                </c:pt>
                <c:pt idx="18">
                  <c:v>-0.883218515903872</c:v>
                </c:pt>
                <c:pt idx="19">
                  <c:v>-0.751541342841017</c:v>
                </c:pt>
                <c:pt idx="20">
                  <c:v>-0.470105484270047</c:v>
                </c:pt>
                <c:pt idx="21">
                  <c:v>-0.138964810103344</c:v>
                </c:pt>
                <c:pt idx="22">
                  <c:v>0.185762560406707</c:v>
                </c:pt>
                <c:pt idx="23">
                  <c:v>0.458780191251055</c:v>
                </c:pt>
                <c:pt idx="24">
                  <c:v>0.613140592612964</c:v>
                </c:pt>
                <c:pt idx="25">
                  <c:v>0.677458952832874</c:v>
                </c:pt>
                <c:pt idx="26">
                  <c:v>0.724348224509855</c:v>
                </c:pt>
                <c:pt idx="27">
                  <c:v>0.791729540954985</c:v>
                </c:pt>
                <c:pt idx="28">
                  <c:v>0.84201441526133</c:v>
                </c:pt>
                <c:pt idx="29">
                  <c:v>0.863753229946404</c:v>
                </c:pt>
                <c:pt idx="30">
                  <c:v>0.794349001996902</c:v>
                </c:pt>
                <c:pt idx="31">
                  <c:v>0.626270122687118</c:v>
                </c:pt>
                <c:pt idx="32">
                  <c:v>0.413990780373904</c:v>
                </c:pt>
                <c:pt idx="33">
                  <c:v>0.21854110090304</c:v>
                </c:pt>
                <c:pt idx="34">
                  <c:v>0.0926062080782094</c:v>
                </c:pt>
                <c:pt idx="35">
                  <c:v>0.0639423178457889</c:v>
                </c:pt>
                <c:pt idx="36">
                  <c:v>0.147970227577316</c:v>
                </c:pt>
                <c:pt idx="37">
                  <c:v>0.350641705092732</c:v>
                </c:pt>
                <c:pt idx="38">
                  <c:v>0.623907823924943</c:v>
                </c:pt>
                <c:pt idx="39">
                  <c:v>0.881580689330569</c:v>
                </c:pt>
                <c:pt idx="40">
                  <c:v>1.04426457393136</c:v>
                </c:pt>
                <c:pt idx="41">
                  <c:v>1.12197525246055</c:v>
                </c:pt>
                <c:pt idx="42">
                  <c:v>1.08948499201587</c:v>
                </c:pt>
                <c:pt idx="43">
                  <c:v>0.986938105493606</c:v>
                </c:pt>
                <c:pt idx="44">
                  <c:v>0.85084223010837</c:v>
                </c:pt>
                <c:pt idx="45">
                  <c:v>0.724323016045345</c:v>
                </c:pt>
                <c:pt idx="46">
                  <c:v>0.634604840236486</c:v>
                </c:pt>
                <c:pt idx="47">
                  <c:v>0.60566272776686</c:v>
                </c:pt>
                <c:pt idx="48">
                  <c:v>0.631065295693195</c:v>
                </c:pt>
                <c:pt idx="49">
                  <c:v>0.676868964290825</c:v>
                </c:pt>
                <c:pt idx="50">
                  <c:v>0.71520657402338</c:v>
                </c:pt>
                <c:pt idx="51">
                  <c:v>0.719707018683046</c:v>
                </c:pt>
                <c:pt idx="52">
                  <c:v>0.625532610654987</c:v>
                </c:pt>
                <c:pt idx="53">
                  <c:v>0.401186783976005</c:v>
                </c:pt>
                <c:pt idx="54">
                  <c:v>-0.0504550861496133</c:v>
                </c:pt>
                <c:pt idx="55">
                  <c:v>-0.76132447939524</c:v>
                </c:pt>
                <c:pt idx="56">
                  <c:v>-1.58073779577473</c:v>
                </c:pt>
                <c:pt idx="57">
                  <c:v>-2.28495378512938</c:v>
                </c:pt>
                <c:pt idx="58">
                  <c:v>-2.67587658430162</c:v>
                </c:pt>
                <c:pt idx="59">
                  <c:v>-2.83579398206032</c:v>
                </c:pt>
                <c:pt idx="60">
                  <c:v>-2.72699640156047</c:v>
                </c:pt>
                <c:pt idx="61">
                  <c:v>-2.50094502442811</c:v>
                </c:pt>
                <c:pt idx="62">
                  <c:v>-2.40076492752341</c:v>
                </c:pt>
                <c:pt idx="63">
                  <c:v>-2.53094810431764</c:v>
                </c:pt>
                <c:pt idx="64">
                  <c:v>-2.83124260082137</c:v>
                </c:pt>
                <c:pt idx="65">
                  <c:v>-3.02750532414273</c:v>
                </c:pt>
                <c:pt idx="66">
                  <c:v>-2.74618808788632</c:v>
                </c:pt>
                <c:pt idx="67">
                  <c:v>-2.25341768882961</c:v>
                </c:pt>
                <c:pt idx="68">
                  <c:v>-1.72442128154</c:v>
                </c:pt>
                <c:pt idx="69">
                  <c:v>-1.22054567075586</c:v>
                </c:pt>
                <c:pt idx="70">
                  <c:v>-0.778285825877856</c:v>
                </c:pt>
                <c:pt idx="71">
                  <c:v>-0.351285820760364</c:v>
                </c:pt>
                <c:pt idx="72">
                  <c:v>0.0731774342760583</c:v>
                </c:pt>
                <c:pt idx="73">
                  <c:v>0.467623065695265</c:v>
                </c:pt>
                <c:pt idx="74">
                  <c:v>0.758048785004175</c:v>
                </c:pt>
                <c:pt idx="75">
                  <c:v>0.856744073135504</c:v>
                </c:pt>
                <c:pt idx="76">
                  <c:v>0.777763103566112</c:v>
                </c:pt>
                <c:pt idx="77">
                  <c:v>0.590926339741558</c:v>
                </c:pt>
                <c:pt idx="78">
                  <c:v>0.357460884508408</c:v>
                </c:pt>
                <c:pt idx="79">
                  <c:v>0.112555282734381</c:v>
                </c:pt>
                <c:pt idx="80">
                  <c:v>-0.111293933168343</c:v>
                </c:pt>
                <c:pt idx="81">
                  <c:v>-0.295920556828028</c:v>
                </c:pt>
                <c:pt idx="82">
                  <c:v>-0.415103786323112</c:v>
                </c:pt>
                <c:pt idx="83">
                  <c:v>-0.488363309340855</c:v>
                </c:pt>
                <c:pt idx="84">
                  <c:v>-0.496783232703231</c:v>
                </c:pt>
                <c:pt idx="85">
                  <c:v>-0.447943877589749</c:v>
                </c:pt>
                <c:pt idx="86">
                  <c:v>-0.338950913438913</c:v>
                </c:pt>
                <c:pt idx="87">
                  <c:v>-0.233577040984202</c:v>
                </c:pt>
                <c:pt idx="88">
                  <c:v>-0.164774667382203</c:v>
                </c:pt>
                <c:pt idx="89">
                  <c:v>-0.145213293458083</c:v>
                </c:pt>
                <c:pt idx="90">
                  <c:v>-0.174159751065796</c:v>
                </c:pt>
                <c:pt idx="91">
                  <c:v>-0.23943434048049</c:v>
                </c:pt>
                <c:pt idx="92">
                  <c:v>-0.314516184637752</c:v>
                </c:pt>
                <c:pt idx="93">
                  <c:v>-0.388144643954442</c:v>
                </c:pt>
                <c:pt idx="94">
                  <c:v>-0.456811131912953</c:v>
                </c:pt>
                <c:pt idx="95">
                  <c:v>-0.481267395367259</c:v>
                </c:pt>
                <c:pt idx="96">
                  <c:v>-0.415787739509348</c:v>
                </c:pt>
                <c:pt idx="97">
                  <c:v>-0.314110022810738</c:v>
                </c:pt>
                <c:pt idx="98">
                  <c:v>-0.227597001321348</c:v>
                </c:pt>
                <c:pt idx="99">
                  <c:v>-0.17927522657702</c:v>
                </c:pt>
                <c:pt idx="100">
                  <c:v>-0.172486347748454</c:v>
                </c:pt>
                <c:pt idx="101">
                  <c:v>-0.195719289115678</c:v>
                </c:pt>
                <c:pt idx="102">
                  <c:v>-0.223289137950868</c:v>
                </c:pt>
                <c:pt idx="103">
                  <c:v>-0.249142724143936</c:v>
                </c:pt>
                <c:pt idx="104">
                  <c:v>-0.284101635319026</c:v>
                </c:pt>
                <c:pt idx="105">
                  <c:v>-0.317147984452907</c:v>
                </c:pt>
                <c:pt idx="106">
                  <c:v>-0.348057392519768</c:v>
                </c:pt>
                <c:pt idx="107">
                  <c:v>-0.347965479815493</c:v>
                </c:pt>
                <c:pt idx="108">
                  <c:v>-0.292405798913308</c:v>
                </c:pt>
                <c:pt idx="109">
                  <c:v>-0.197447899696534</c:v>
                </c:pt>
                <c:pt idx="110">
                  <c:v>-0.0891244236864717</c:v>
                </c:pt>
                <c:pt idx="111">
                  <c:v>0.0232019797982236</c:v>
                </c:pt>
                <c:pt idx="112">
                  <c:v>0.136006306040541</c:v>
                </c:pt>
                <c:pt idx="113">
                  <c:v>0.240368554576654</c:v>
                </c:pt>
                <c:pt idx="114">
                  <c:v>0.346822170333979</c:v>
                </c:pt>
                <c:pt idx="115">
                  <c:v>0.474917818777579</c:v>
                </c:pt>
                <c:pt idx="116">
                  <c:v>0.642578024334413</c:v>
                </c:pt>
                <c:pt idx="117">
                  <c:v>0.817158731786671</c:v>
                </c:pt>
                <c:pt idx="118">
                  <c:v>0.934812159478409</c:v>
                </c:pt>
                <c:pt idx="119">
                  <c:v>0.955286476094973</c:v>
                </c:pt>
                <c:pt idx="120">
                  <c:v>0.814031584131481</c:v>
                </c:pt>
                <c:pt idx="121">
                  <c:v>0.600796057042754</c:v>
                </c:pt>
                <c:pt idx="122">
                  <c:v>0.393108259628094</c:v>
                </c:pt>
                <c:pt idx="123">
                  <c:v>0.205342153215518</c:v>
                </c:pt>
                <c:pt idx="124">
                  <c:v>0.0456149491655335</c:v>
                </c:pt>
                <c:pt idx="125">
                  <c:v>-0.0654362804876019</c:v>
                </c:pt>
                <c:pt idx="126">
                  <c:v>-0.114810756393195</c:v>
                </c:pt>
                <c:pt idx="127">
                  <c:v>-0.122167742681113</c:v>
                </c:pt>
                <c:pt idx="128">
                  <c:v>-0.13488909937121</c:v>
                </c:pt>
                <c:pt idx="129">
                  <c:v>-0.155085836219933</c:v>
                </c:pt>
                <c:pt idx="130">
                  <c:v>-0.174454850813607</c:v>
                </c:pt>
                <c:pt idx="131">
                  <c:v>-0.172259254883573</c:v>
                </c:pt>
                <c:pt idx="132">
                  <c:v>-0.149520346609121</c:v>
                </c:pt>
                <c:pt idx="133">
                  <c:v>-0.129237170210516</c:v>
                </c:pt>
                <c:pt idx="134">
                  <c:v>-0.122531533014105</c:v>
                </c:pt>
                <c:pt idx="135">
                  <c:v>-0.130676323092196</c:v>
                </c:pt>
                <c:pt idx="136">
                  <c:v>-0.145766072982688</c:v>
                </c:pt>
                <c:pt idx="137">
                  <c:v>-0.18603135444358</c:v>
                </c:pt>
                <c:pt idx="138">
                  <c:v>-0.258200929701604</c:v>
                </c:pt>
                <c:pt idx="139">
                  <c:v>-0.353475223306147</c:v>
                </c:pt>
                <c:pt idx="140">
                  <c:v>-0.476438238365747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'독립변수_가공후'!$CX$3:$CX$143</c:f>
              <c:numCache>
                <c:formatCode>General</c:formatCode>
                <c:ptCount val="141"/>
                <c:pt idx="0">
                  <c:v>-0.0932815657156197</c:v>
                </c:pt>
                <c:pt idx="1">
                  <c:v>-0.0932815657156197</c:v>
                </c:pt>
                <c:pt idx="2">
                  <c:v>-0.0932815657156197</c:v>
                </c:pt>
                <c:pt idx="3">
                  <c:v>-0.0932815657156197</c:v>
                </c:pt>
                <c:pt idx="4">
                  <c:v>-0.0932815657156197</c:v>
                </c:pt>
                <c:pt idx="5">
                  <c:v>-0.0932815657156197</c:v>
                </c:pt>
                <c:pt idx="6">
                  <c:v>-0.0932815657156197</c:v>
                </c:pt>
                <c:pt idx="7">
                  <c:v>-0.0932815657156197</c:v>
                </c:pt>
                <c:pt idx="8">
                  <c:v>-0.0932815657156197</c:v>
                </c:pt>
                <c:pt idx="9">
                  <c:v>-0.0932815657156197</c:v>
                </c:pt>
                <c:pt idx="10">
                  <c:v>-0.0932815657156197</c:v>
                </c:pt>
                <c:pt idx="11">
                  <c:v>-0.0932815657156197</c:v>
                </c:pt>
                <c:pt idx="12">
                  <c:v>-0.0932815657156197</c:v>
                </c:pt>
                <c:pt idx="13">
                  <c:v>-0.0932815657156197</c:v>
                </c:pt>
                <c:pt idx="14">
                  <c:v>-0.0932815657156197</c:v>
                </c:pt>
                <c:pt idx="15">
                  <c:v>-0.0932815657156197</c:v>
                </c:pt>
                <c:pt idx="16">
                  <c:v>-0.0932815657156197</c:v>
                </c:pt>
                <c:pt idx="17">
                  <c:v>-0.0932815657156197</c:v>
                </c:pt>
                <c:pt idx="18">
                  <c:v>-0.0932815657156197</c:v>
                </c:pt>
                <c:pt idx="19">
                  <c:v>-0.0932815657156197</c:v>
                </c:pt>
                <c:pt idx="20">
                  <c:v>-0.0932815657156197</c:v>
                </c:pt>
                <c:pt idx="21">
                  <c:v>-0.0932815657156197</c:v>
                </c:pt>
                <c:pt idx="22">
                  <c:v>-0.0932815657156197</c:v>
                </c:pt>
                <c:pt idx="23">
                  <c:v>-0.0932815657156197</c:v>
                </c:pt>
                <c:pt idx="24">
                  <c:v>-0.0932815657156197</c:v>
                </c:pt>
                <c:pt idx="25">
                  <c:v>-0.0932815657156197</c:v>
                </c:pt>
                <c:pt idx="26">
                  <c:v>-0.0932815657156197</c:v>
                </c:pt>
                <c:pt idx="27">
                  <c:v>-0.0932815657156197</c:v>
                </c:pt>
                <c:pt idx="28">
                  <c:v>-0.0932815657156197</c:v>
                </c:pt>
                <c:pt idx="29">
                  <c:v>-0.0932815657156197</c:v>
                </c:pt>
                <c:pt idx="30">
                  <c:v>-0.0932815657156197</c:v>
                </c:pt>
                <c:pt idx="31">
                  <c:v>-0.0932815657156197</c:v>
                </c:pt>
                <c:pt idx="32">
                  <c:v>-0.0932815657156197</c:v>
                </c:pt>
                <c:pt idx="33">
                  <c:v>-0.0932815657156197</c:v>
                </c:pt>
                <c:pt idx="34">
                  <c:v>-0.0932815657156197</c:v>
                </c:pt>
                <c:pt idx="35">
                  <c:v>-0.0932815657156197</c:v>
                </c:pt>
                <c:pt idx="36">
                  <c:v>-0.0932815657156197</c:v>
                </c:pt>
                <c:pt idx="37">
                  <c:v>-0.0932815657156197</c:v>
                </c:pt>
                <c:pt idx="38">
                  <c:v>-0.0932815657156197</c:v>
                </c:pt>
                <c:pt idx="39">
                  <c:v>-0.0932815657156197</c:v>
                </c:pt>
                <c:pt idx="40">
                  <c:v>-0.0932815657156197</c:v>
                </c:pt>
                <c:pt idx="41">
                  <c:v>-0.0932815657156197</c:v>
                </c:pt>
                <c:pt idx="42">
                  <c:v>-0.0932815657156197</c:v>
                </c:pt>
                <c:pt idx="43">
                  <c:v>-0.0932815657156197</c:v>
                </c:pt>
                <c:pt idx="44">
                  <c:v>-0.0932815657156197</c:v>
                </c:pt>
                <c:pt idx="45">
                  <c:v>-0.0932815657156197</c:v>
                </c:pt>
                <c:pt idx="46">
                  <c:v>-0.0932815657156197</c:v>
                </c:pt>
                <c:pt idx="47">
                  <c:v>-0.0932815657156197</c:v>
                </c:pt>
                <c:pt idx="48">
                  <c:v>-0.0932815657156197</c:v>
                </c:pt>
                <c:pt idx="49">
                  <c:v>-0.0932815657156197</c:v>
                </c:pt>
                <c:pt idx="50">
                  <c:v>-0.0932815657156197</c:v>
                </c:pt>
                <c:pt idx="51">
                  <c:v>-0.0932815657156197</c:v>
                </c:pt>
                <c:pt idx="52">
                  <c:v>-0.0932815657156197</c:v>
                </c:pt>
                <c:pt idx="53">
                  <c:v>-0.0932815657156197</c:v>
                </c:pt>
                <c:pt idx="54">
                  <c:v>-0.0932815657156197</c:v>
                </c:pt>
                <c:pt idx="55">
                  <c:v>-0.0932815657156197</c:v>
                </c:pt>
                <c:pt idx="56">
                  <c:v>-0.0932815657156197</c:v>
                </c:pt>
                <c:pt idx="57">
                  <c:v>-0.0932815657156197</c:v>
                </c:pt>
                <c:pt idx="58">
                  <c:v>-0.0932815657156197</c:v>
                </c:pt>
                <c:pt idx="59">
                  <c:v>-0.0932815657156197</c:v>
                </c:pt>
                <c:pt idx="60">
                  <c:v>-0.0932815657156197</c:v>
                </c:pt>
                <c:pt idx="61">
                  <c:v>-0.0932815657156197</c:v>
                </c:pt>
                <c:pt idx="62">
                  <c:v>-0.0932815657156197</c:v>
                </c:pt>
                <c:pt idx="63">
                  <c:v>-0.0932815657156197</c:v>
                </c:pt>
                <c:pt idx="64">
                  <c:v>-0.0932815657156197</c:v>
                </c:pt>
                <c:pt idx="65">
                  <c:v>-0.0932815657156197</c:v>
                </c:pt>
                <c:pt idx="66">
                  <c:v>-0.0932815657156197</c:v>
                </c:pt>
                <c:pt idx="67">
                  <c:v>-0.0932815657156197</c:v>
                </c:pt>
                <c:pt idx="68">
                  <c:v>-0.0932815657156197</c:v>
                </c:pt>
                <c:pt idx="69">
                  <c:v>-0.0932815657156197</c:v>
                </c:pt>
                <c:pt idx="70">
                  <c:v>-0.0932815657156197</c:v>
                </c:pt>
                <c:pt idx="71">
                  <c:v>-0.0932815657156197</c:v>
                </c:pt>
                <c:pt idx="72">
                  <c:v>-0.0932815657156197</c:v>
                </c:pt>
                <c:pt idx="73">
                  <c:v>-0.0932815657156197</c:v>
                </c:pt>
                <c:pt idx="74">
                  <c:v>-0.0932815657156197</c:v>
                </c:pt>
                <c:pt idx="75">
                  <c:v>-0.0932815657156197</c:v>
                </c:pt>
                <c:pt idx="76">
                  <c:v>-0.0932815657156197</c:v>
                </c:pt>
                <c:pt idx="77">
                  <c:v>-0.0932815657156197</c:v>
                </c:pt>
                <c:pt idx="78">
                  <c:v>-0.0932815657156197</c:v>
                </c:pt>
                <c:pt idx="79">
                  <c:v>-0.0932815657156197</c:v>
                </c:pt>
                <c:pt idx="80">
                  <c:v>-0.0932815657156197</c:v>
                </c:pt>
                <c:pt idx="81">
                  <c:v>-0.0932815657156197</c:v>
                </c:pt>
                <c:pt idx="82">
                  <c:v>-0.0932815657156197</c:v>
                </c:pt>
                <c:pt idx="83">
                  <c:v>-0.0932815657156197</c:v>
                </c:pt>
                <c:pt idx="84">
                  <c:v>-0.0932815657156197</c:v>
                </c:pt>
                <c:pt idx="85">
                  <c:v>-0.0932815657156197</c:v>
                </c:pt>
                <c:pt idx="86">
                  <c:v>-0.0932815657156197</c:v>
                </c:pt>
                <c:pt idx="87">
                  <c:v>-0.0932815657156197</c:v>
                </c:pt>
                <c:pt idx="88">
                  <c:v>-0.0932815657156197</c:v>
                </c:pt>
                <c:pt idx="89">
                  <c:v>-0.0932815657156197</c:v>
                </c:pt>
                <c:pt idx="90">
                  <c:v>-0.0932815657156197</c:v>
                </c:pt>
                <c:pt idx="91">
                  <c:v>-0.0932815657156197</c:v>
                </c:pt>
                <c:pt idx="92">
                  <c:v>-0.0932815657156197</c:v>
                </c:pt>
                <c:pt idx="93">
                  <c:v>-0.0932815657156197</c:v>
                </c:pt>
                <c:pt idx="94">
                  <c:v>-0.0932815657156197</c:v>
                </c:pt>
                <c:pt idx="95">
                  <c:v>-0.0932815657156197</c:v>
                </c:pt>
                <c:pt idx="96">
                  <c:v>-0.0932815657156197</c:v>
                </c:pt>
                <c:pt idx="97">
                  <c:v>-0.0932815657156197</c:v>
                </c:pt>
                <c:pt idx="98">
                  <c:v>-0.0932815657156197</c:v>
                </c:pt>
                <c:pt idx="99">
                  <c:v>-0.0932815657156197</c:v>
                </c:pt>
                <c:pt idx="100">
                  <c:v>-0.0932815657156197</c:v>
                </c:pt>
                <c:pt idx="101">
                  <c:v>-0.0932815657156197</c:v>
                </c:pt>
                <c:pt idx="102">
                  <c:v>-0.0932815657156197</c:v>
                </c:pt>
                <c:pt idx="103">
                  <c:v>-0.0932815657156197</c:v>
                </c:pt>
                <c:pt idx="104">
                  <c:v>-0.0932815657156197</c:v>
                </c:pt>
                <c:pt idx="105">
                  <c:v>-0.0932815657156197</c:v>
                </c:pt>
                <c:pt idx="106">
                  <c:v>-0.0932815657156197</c:v>
                </c:pt>
                <c:pt idx="107">
                  <c:v>-0.0932815657156197</c:v>
                </c:pt>
                <c:pt idx="108">
                  <c:v>-0.0932815657156197</c:v>
                </c:pt>
                <c:pt idx="109">
                  <c:v>-0.0932815657156197</c:v>
                </c:pt>
                <c:pt idx="110">
                  <c:v>-0.0932815657156197</c:v>
                </c:pt>
                <c:pt idx="111">
                  <c:v>-0.0932815657156197</c:v>
                </c:pt>
                <c:pt idx="112">
                  <c:v>-0.0932815657156197</c:v>
                </c:pt>
                <c:pt idx="113">
                  <c:v>-0.0932815657156197</c:v>
                </c:pt>
                <c:pt idx="114">
                  <c:v>-0.0932815657156197</c:v>
                </c:pt>
                <c:pt idx="115">
                  <c:v>-0.0932815657156197</c:v>
                </c:pt>
                <c:pt idx="116">
                  <c:v>-0.0932815657156197</c:v>
                </c:pt>
                <c:pt idx="117">
                  <c:v>-0.0932815657156197</c:v>
                </c:pt>
                <c:pt idx="118">
                  <c:v>-0.0932815657156197</c:v>
                </c:pt>
                <c:pt idx="119">
                  <c:v>-0.0932815657156197</c:v>
                </c:pt>
                <c:pt idx="120">
                  <c:v>-0.0932815657156197</c:v>
                </c:pt>
                <c:pt idx="121">
                  <c:v>-0.0932815657156197</c:v>
                </c:pt>
                <c:pt idx="122">
                  <c:v>-0.0932815657156197</c:v>
                </c:pt>
                <c:pt idx="123">
                  <c:v>-0.0932815657156197</c:v>
                </c:pt>
                <c:pt idx="124">
                  <c:v>-0.0932815657156197</c:v>
                </c:pt>
                <c:pt idx="125">
                  <c:v>-0.0932815657156197</c:v>
                </c:pt>
                <c:pt idx="126">
                  <c:v>-0.0932815657156197</c:v>
                </c:pt>
                <c:pt idx="127">
                  <c:v>-0.0932815657156197</c:v>
                </c:pt>
                <c:pt idx="128">
                  <c:v>-0.0932815657156197</c:v>
                </c:pt>
                <c:pt idx="129">
                  <c:v>-0.0932815657156197</c:v>
                </c:pt>
                <c:pt idx="130">
                  <c:v>-0.0932815657156197</c:v>
                </c:pt>
                <c:pt idx="131">
                  <c:v>-0.0932815657156197</c:v>
                </c:pt>
                <c:pt idx="132">
                  <c:v>-0.0932815657156197</c:v>
                </c:pt>
                <c:pt idx="133">
                  <c:v>-0.0932815657156197</c:v>
                </c:pt>
                <c:pt idx="134">
                  <c:v>-0.0932815657156197</c:v>
                </c:pt>
                <c:pt idx="135">
                  <c:v>-0.0932815657156197</c:v>
                </c:pt>
                <c:pt idx="136">
                  <c:v>-0.0932815657156197</c:v>
                </c:pt>
                <c:pt idx="137">
                  <c:v>-0.0932815657156197</c:v>
                </c:pt>
                <c:pt idx="138">
                  <c:v>-0.0932815657156197</c:v>
                </c:pt>
                <c:pt idx="139">
                  <c:v>-0.0932815657156197</c:v>
                </c:pt>
                <c:pt idx="140">
                  <c:v>-0.0932815657156197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'독립변수_가공후'!$AN$3:$AN$143</c:f>
              <c:numCache>
                <c:formatCode>General</c:formatCode>
                <c:ptCount val="141"/>
                <c:pt idx="0">
                  <c:v>-1.8246689247821</c:v>
                </c:pt>
                <c:pt idx="1">
                  <c:v>-1.78931988344594</c:v>
                </c:pt>
                <c:pt idx="2">
                  <c:v>-1.75041048219819</c:v>
                </c:pt>
                <c:pt idx="3">
                  <c:v>-1.70621008086594</c:v>
                </c:pt>
                <c:pt idx="4">
                  <c:v>-1.65837914084255</c:v>
                </c:pt>
                <c:pt idx="5">
                  <c:v>-1.60442380669472</c:v>
                </c:pt>
                <c:pt idx="6">
                  <c:v>-1.54777345084012</c:v>
                </c:pt>
                <c:pt idx="7">
                  <c:v>-1.49925831346241</c:v>
                </c:pt>
                <c:pt idx="8">
                  <c:v>-1.46551462889527</c:v>
                </c:pt>
                <c:pt idx="9">
                  <c:v>-1.44801224361724</c:v>
                </c:pt>
                <c:pt idx="10">
                  <c:v>-1.43308696900668</c:v>
                </c:pt>
                <c:pt idx="11">
                  <c:v>-1.39856171449088</c:v>
                </c:pt>
                <c:pt idx="12">
                  <c:v>-1.33345192533017</c:v>
                </c:pt>
                <c:pt idx="13">
                  <c:v>-1.24252782493104</c:v>
                </c:pt>
                <c:pt idx="14">
                  <c:v>-1.14673889326587</c:v>
                </c:pt>
                <c:pt idx="15">
                  <c:v>-1.05868863290492</c:v>
                </c:pt>
                <c:pt idx="16">
                  <c:v>-0.976169158856331</c:v>
                </c:pt>
                <c:pt idx="17">
                  <c:v>-0.90250812707444</c:v>
                </c:pt>
                <c:pt idx="18">
                  <c:v>-0.844498620828031</c:v>
                </c:pt>
                <c:pt idx="19">
                  <c:v>-0.805203396741156</c:v>
                </c:pt>
                <c:pt idx="20">
                  <c:v>-0.789755835417768</c:v>
                </c:pt>
                <c:pt idx="21">
                  <c:v>-0.787476327068131</c:v>
                </c:pt>
                <c:pt idx="22">
                  <c:v>-0.774052361722196</c:v>
                </c:pt>
                <c:pt idx="23">
                  <c:v>-0.735062063035934</c:v>
                </c:pt>
                <c:pt idx="24">
                  <c:v>-0.67430525971734</c:v>
                </c:pt>
                <c:pt idx="25">
                  <c:v>-0.593771598342652</c:v>
                </c:pt>
                <c:pt idx="26">
                  <c:v>-0.504214388981956</c:v>
                </c:pt>
                <c:pt idx="27">
                  <c:v>-0.428832872859116</c:v>
                </c:pt>
                <c:pt idx="28">
                  <c:v>-0.388275848432734</c:v>
                </c:pt>
                <c:pt idx="29">
                  <c:v>-0.389911850398343</c:v>
                </c:pt>
                <c:pt idx="30">
                  <c:v>-0.433104693566634</c:v>
                </c:pt>
                <c:pt idx="31">
                  <c:v>-0.507567426477811</c:v>
                </c:pt>
                <c:pt idx="32">
                  <c:v>-0.594600102513569</c:v>
                </c:pt>
                <c:pt idx="33">
                  <c:v>-0.671155760154367</c:v>
                </c:pt>
                <c:pt idx="34">
                  <c:v>-0.720866396372338</c:v>
                </c:pt>
                <c:pt idx="35">
                  <c:v>-0.740889960157027</c:v>
                </c:pt>
                <c:pt idx="36">
                  <c:v>-0.733500013734899</c:v>
                </c:pt>
                <c:pt idx="37">
                  <c:v>-0.701224372826211</c:v>
                </c:pt>
                <c:pt idx="38">
                  <c:v>-0.650231326624879</c:v>
                </c:pt>
                <c:pt idx="39">
                  <c:v>-0.590126397851747</c:v>
                </c:pt>
                <c:pt idx="40">
                  <c:v>-0.524481319116263</c:v>
                </c:pt>
                <c:pt idx="41">
                  <c:v>-0.450067628929388</c:v>
                </c:pt>
                <c:pt idx="42">
                  <c:v>-0.361091621280012</c:v>
                </c:pt>
                <c:pt idx="43">
                  <c:v>-0.245885862002488</c:v>
                </c:pt>
                <c:pt idx="44">
                  <c:v>-0.0997797453283216</c:v>
                </c:pt>
                <c:pt idx="45">
                  <c:v>0.0771455019418839</c:v>
                </c:pt>
                <c:pt idx="46">
                  <c:v>0.277094000256699</c:v>
                </c:pt>
                <c:pt idx="47">
                  <c:v>0.507947629827263</c:v>
                </c:pt>
                <c:pt idx="48">
                  <c:v>0.779730410619684</c:v>
                </c:pt>
                <c:pt idx="49">
                  <c:v>1.09248053451561</c:v>
                </c:pt>
                <c:pt idx="50">
                  <c:v>1.40690348023636</c:v>
                </c:pt>
                <c:pt idx="51">
                  <c:v>1.66397455416284</c:v>
                </c:pt>
                <c:pt idx="52">
                  <c:v>1.7831455195452</c:v>
                </c:pt>
                <c:pt idx="53">
                  <c:v>1.69419028573105</c:v>
                </c:pt>
                <c:pt idx="54">
                  <c:v>1.37918531950196</c:v>
                </c:pt>
                <c:pt idx="55">
                  <c:v>0.90470075142622</c:v>
                </c:pt>
                <c:pt idx="56">
                  <c:v>0.374837113473612</c:v>
                </c:pt>
                <c:pt idx="57">
                  <c:v>-0.127054266382693</c:v>
                </c:pt>
                <c:pt idx="58">
                  <c:v>-0.527054344965855</c:v>
                </c:pt>
                <c:pt idx="59">
                  <c:v>-0.804410780889758</c:v>
                </c:pt>
                <c:pt idx="60">
                  <c:v>-0.967633056753641</c:v>
                </c:pt>
                <c:pt idx="61">
                  <c:v>-1.02982761694139</c:v>
                </c:pt>
                <c:pt idx="62">
                  <c:v>-1.00921199318265</c:v>
                </c:pt>
                <c:pt idx="63">
                  <c:v>-0.934809980333734</c:v>
                </c:pt>
                <c:pt idx="64">
                  <c:v>-0.832629846727617</c:v>
                </c:pt>
                <c:pt idx="65">
                  <c:v>-0.731672915996183</c:v>
                </c:pt>
                <c:pt idx="66">
                  <c:v>-0.639047254673266</c:v>
                </c:pt>
                <c:pt idx="67">
                  <c:v>-0.560177883837907</c:v>
                </c:pt>
                <c:pt idx="68">
                  <c:v>-0.490542595731095</c:v>
                </c:pt>
                <c:pt idx="69">
                  <c:v>-0.42938702214268</c:v>
                </c:pt>
                <c:pt idx="70">
                  <c:v>-0.377208978732986</c:v>
                </c:pt>
                <c:pt idx="71">
                  <c:v>-0.33149689906803</c:v>
                </c:pt>
                <c:pt idx="72">
                  <c:v>-0.29088874882544</c:v>
                </c:pt>
                <c:pt idx="73">
                  <c:v>-0.25423700505862</c:v>
                </c:pt>
                <c:pt idx="74">
                  <c:v>-0.225410694315557</c:v>
                </c:pt>
                <c:pt idx="75">
                  <c:v>-0.211399276026155</c:v>
                </c:pt>
                <c:pt idx="76">
                  <c:v>-0.208625760743086</c:v>
                </c:pt>
                <c:pt idx="77">
                  <c:v>-0.205034012778246</c:v>
                </c:pt>
                <c:pt idx="78">
                  <c:v>-0.18544877437937</c:v>
                </c:pt>
                <c:pt idx="79">
                  <c:v>-0.136119574340273</c:v>
                </c:pt>
                <c:pt idx="80">
                  <c:v>-0.0458829664591787</c:v>
                </c:pt>
                <c:pt idx="81">
                  <c:v>0.0889045504573775</c:v>
                </c:pt>
                <c:pt idx="82">
                  <c:v>0.265559043829513</c:v>
                </c:pt>
                <c:pt idx="83">
                  <c:v>0.470696850773887</c:v>
                </c:pt>
                <c:pt idx="84">
                  <c:v>0.683958709494738</c:v>
                </c:pt>
                <c:pt idx="85">
                  <c:v>0.876344222993557</c:v>
                </c:pt>
                <c:pt idx="86">
                  <c:v>1.01562053132706</c:v>
                </c:pt>
                <c:pt idx="87">
                  <c:v>1.08785526601774</c:v>
                </c:pt>
                <c:pt idx="88">
                  <c:v>1.10492932667526</c:v>
                </c:pt>
                <c:pt idx="89">
                  <c:v>1.08566561604169</c:v>
                </c:pt>
                <c:pt idx="90">
                  <c:v>1.0512075682741</c:v>
                </c:pt>
                <c:pt idx="91">
                  <c:v>1.02054135247099</c:v>
                </c:pt>
                <c:pt idx="92">
                  <c:v>1.002878393318</c:v>
                </c:pt>
                <c:pt idx="93">
                  <c:v>1.00386477858902</c:v>
                </c:pt>
                <c:pt idx="94">
                  <c:v>1.01679253819524</c:v>
                </c:pt>
                <c:pt idx="95">
                  <c:v>1.03864696243742</c:v>
                </c:pt>
                <c:pt idx="96">
                  <c:v>1.06373115339705</c:v>
                </c:pt>
                <c:pt idx="97">
                  <c:v>1.09397548610576</c:v>
                </c:pt>
                <c:pt idx="98">
                  <c:v>1.14251992550633</c:v>
                </c:pt>
                <c:pt idx="99">
                  <c:v>1.23904211856716</c:v>
                </c:pt>
                <c:pt idx="100">
                  <c:v>1.42369581558821</c:v>
                </c:pt>
                <c:pt idx="101">
                  <c:v>1.71177844733943</c:v>
                </c:pt>
                <c:pt idx="102">
                  <c:v>2.04099159946694</c:v>
                </c:pt>
                <c:pt idx="103">
                  <c:v>2.25064642986005</c:v>
                </c:pt>
                <c:pt idx="104">
                  <c:v>2.07474022403458</c:v>
                </c:pt>
                <c:pt idx="105">
                  <c:v>1.77062000995427</c:v>
                </c:pt>
                <c:pt idx="106">
                  <c:v>1.49065019622528</c:v>
                </c:pt>
                <c:pt idx="107">
                  <c:v>1.29896491076198</c:v>
                </c:pt>
                <c:pt idx="108">
                  <c:v>1.19962593346034</c:v>
                </c:pt>
                <c:pt idx="109">
                  <c:v>1.16240717030814</c:v>
                </c:pt>
                <c:pt idx="110">
                  <c:v>1.15337690874885</c:v>
                </c:pt>
                <c:pt idx="111">
                  <c:v>1.14656137000982</c:v>
                </c:pt>
                <c:pt idx="112">
                  <c:v>1.1248477352582</c:v>
                </c:pt>
                <c:pt idx="113">
                  <c:v>1.08066569947485</c:v>
                </c:pt>
                <c:pt idx="114">
                  <c:v>1.0181588349295</c:v>
                </c:pt>
                <c:pt idx="115">
                  <c:v>0.957602794759089</c:v>
                </c:pt>
                <c:pt idx="116">
                  <c:v>0.911244674743294</c:v>
                </c:pt>
                <c:pt idx="117">
                  <c:v>0.881861675165356</c:v>
                </c:pt>
                <c:pt idx="118">
                  <c:v>0.867396912813642</c:v>
                </c:pt>
                <c:pt idx="119">
                  <c:v>0.863897720939436</c:v>
                </c:pt>
                <c:pt idx="120">
                  <c:v>0.866962125492122</c:v>
                </c:pt>
                <c:pt idx="121">
                  <c:v>0.8720887643066</c:v>
                </c:pt>
                <c:pt idx="122">
                  <c:v>0.87394689059399</c:v>
                </c:pt>
                <c:pt idx="123">
                  <c:v>0.864432089597585</c:v>
                </c:pt>
                <c:pt idx="124">
                  <c:v>0.830362685693984</c:v>
                </c:pt>
                <c:pt idx="125">
                  <c:v>0.755439285901314</c:v>
                </c:pt>
                <c:pt idx="126">
                  <c:v>0.628785219644366</c:v>
                </c:pt>
                <c:pt idx="127">
                  <c:v>0.446509093977521</c:v>
                </c:pt>
                <c:pt idx="128">
                  <c:v>0.215382340744031</c:v>
                </c:pt>
                <c:pt idx="129">
                  <c:v>-0.0395305433290009</c:v>
                </c:pt>
                <c:pt idx="130">
                  <c:v>-0.289447338994403</c:v>
                </c:pt>
                <c:pt idx="131">
                  <c:v>-0.501006600619186</c:v>
                </c:pt>
                <c:pt idx="132">
                  <c:v>-0.647490019237131</c:v>
                </c:pt>
                <c:pt idx="133">
                  <c:v>-0.735634219504638</c:v>
                </c:pt>
                <c:pt idx="134">
                  <c:v>-0.785158522096084</c:v>
                </c:pt>
                <c:pt idx="135">
                  <c:v>-0.819421078609541</c:v>
                </c:pt>
                <c:pt idx="136">
                  <c:v>-0.866290337050479</c:v>
                </c:pt>
                <c:pt idx="137">
                  <c:v>-0.938517767113961</c:v>
                </c:pt>
                <c:pt idx="138">
                  <c:v>-1.02968626842159</c:v>
                </c:pt>
                <c:pt idx="139">
                  <c:v>-1.12490384860042</c:v>
                </c:pt>
                <c:pt idx="140">
                  <c:v>-1.21977701065511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'독립변수_가공후'!$CY$3:$CY$143</c:f>
              <c:numCache>
                <c:formatCode>General</c:formatCode>
                <c:ptCount val="141"/>
                <c:pt idx="0">
                  <c:v>-0.20887091033927</c:v>
                </c:pt>
                <c:pt idx="1">
                  <c:v>-0.20887091033927</c:v>
                </c:pt>
                <c:pt idx="2">
                  <c:v>-0.20887091033927</c:v>
                </c:pt>
                <c:pt idx="3">
                  <c:v>-0.20887091033927</c:v>
                </c:pt>
                <c:pt idx="4">
                  <c:v>-0.20887091033927</c:v>
                </c:pt>
                <c:pt idx="5">
                  <c:v>-0.20887091033927</c:v>
                </c:pt>
                <c:pt idx="6">
                  <c:v>-0.20887091033927</c:v>
                </c:pt>
                <c:pt idx="7">
                  <c:v>-0.20887091033927</c:v>
                </c:pt>
                <c:pt idx="8">
                  <c:v>-0.20887091033927</c:v>
                </c:pt>
                <c:pt idx="9">
                  <c:v>-0.20887091033927</c:v>
                </c:pt>
                <c:pt idx="10">
                  <c:v>-0.20887091033927</c:v>
                </c:pt>
                <c:pt idx="11">
                  <c:v>-0.20887091033927</c:v>
                </c:pt>
                <c:pt idx="12">
                  <c:v>-0.20887091033927</c:v>
                </c:pt>
                <c:pt idx="13">
                  <c:v>-0.20887091033927</c:v>
                </c:pt>
                <c:pt idx="14">
                  <c:v>-0.20887091033927</c:v>
                </c:pt>
                <c:pt idx="15">
                  <c:v>-0.20887091033927</c:v>
                </c:pt>
                <c:pt idx="16">
                  <c:v>-0.20887091033927</c:v>
                </c:pt>
                <c:pt idx="17">
                  <c:v>-0.20887091033927</c:v>
                </c:pt>
                <c:pt idx="18">
                  <c:v>-0.20887091033927</c:v>
                </c:pt>
                <c:pt idx="19">
                  <c:v>-0.20887091033927</c:v>
                </c:pt>
                <c:pt idx="20">
                  <c:v>-0.20887091033927</c:v>
                </c:pt>
                <c:pt idx="21">
                  <c:v>-0.20887091033927</c:v>
                </c:pt>
                <c:pt idx="22">
                  <c:v>-0.20887091033927</c:v>
                </c:pt>
                <c:pt idx="23">
                  <c:v>-0.20887091033927</c:v>
                </c:pt>
                <c:pt idx="24">
                  <c:v>-0.20887091033927</c:v>
                </c:pt>
                <c:pt idx="25">
                  <c:v>-0.20887091033927</c:v>
                </c:pt>
                <c:pt idx="26">
                  <c:v>-0.20887091033927</c:v>
                </c:pt>
                <c:pt idx="27">
                  <c:v>-0.20887091033927</c:v>
                </c:pt>
                <c:pt idx="28">
                  <c:v>-0.20887091033927</c:v>
                </c:pt>
                <c:pt idx="29">
                  <c:v>-0.20887091033927</c:v>
                </c:pt>
                <c:pt idx="30">
                  <c:v>-0.20887091033927</c:v>
                </c:pt>
                <c:pt idx="31">
                  <c:v>-0.20887091033927</c:v>
                </c:pt>
                <c:pt idx="32">
                  <c:v>-0.20887091033927</c:v>
                </c:pt>
                <c:pt idx="33">
                  <c:v>-0.20887091033927</c:v>
                </c:pt>
                <c:pt idx="34">
                  <c:v>-0.20887091033927</c:v>
                </c:pt>
                <c:pt idx="35">
                  <c:v>-0.20887091033927</c:v>
                </c:pt>
                <c:pt idx="36">
                  <c:v>-0.20887091033927</c:v>
                </c:pt>
                <c:pt idx="37">
                  <c:v>-0.20887091033927</c:v>
                </c:pt>
                <c:pt idx="38">
                  <c:v>-0.20887091033927</c:v>
                </c:pt>
                <c:pt idx="39">
                  <c:v>-0.20887091033927</c:v>
                </c:pt>
                <c:pt idx="40">
                  <c:v>-0.20887091033927</c:v>
                </c:pt>
                <c:pt idx="41">
                  <c:v>-0.20887091033927</c:v>
                </c:pt>
                <c:pt idx="42">
                  <c:v>-0.20887091033927</c:v>
                </c:pt>
                <c:pt idx="43">
                  <c:v>-0.20887091033927</c:v>
                </c:pt>
                <c:pt idx="44">
                  <c:v>-0.20887091033927</c:v>
                </c:pt>
                <c:pt idx="45">
                  <c:v>-0.20887091033927</c:v>
                </c:pt>
                <c:pt idx="46">
                  <c:v>-0.20887091033927</c:v>
                </c:pt>
                <c:pt idx="47">
                  <c:v>-0.20887091033927</c:v>
                </c:pt>
                <c:pt idx="48">
                  <c:v>-0.20887091033927</c:v>
                </c:pt>
                <c:pt idx="49">
                  <c:v>-0.20887091033927</c:v>
                </c:pt>
                <c:pt idx="50">
                  <c:v>-0.20887091033927</c:v>
                </c:pt>
                <c:pt idx="51">
                  <c:v>-0.20887091033927</c:v>
                </c:pt>
                <c:pt idx="52">
                  <c:v>-0.20887091033927</c:v>
                </c:pt>
                <c:pt idx="53">
                  <c:v>-0.20887091033927</c:v>
                </c:pt>
                <c:pt idx="54">
                  <c:v>-0.20887091033927</c:v>
                </c:pt>
                <c:pt idx="55">
                  <c:v>-0.20887091033927</c:v>
                </c:pt>
                <c:pt idx="56">
                  <c:v>-0.20887091033927</c:v>
                </c:pt>
                <c:pt idx="57">
                  <c:v>-0.20887091033927</c:v>
                </c:pt>
                <c:pt idx="58">
                  <c:v>-0.20887091033927</c:v>
                </c:pt>
                <c:pt idx="59">
                  <c:v>-0.20887091033927</c:v>
                </c:pt>
                <c:pt idx="60">
                  <c:v>-0.20887091033927</c:v>
                </c:pt>
                <c:pt idx="61">
                  <c:v>-0.20887091033927</c:v>
                </c:pt>
                <c:pt idx="62">
                  <c:v>-0.20887091033927</c:v>
                </c:pt>
                <c:pt idx="63">
                  <c:v>-0.20887091033927</c:v>
                </c:pt>
                <c:pt idx="64">
                  <c:v>-0.20887091033927</c:v>
                </c:pt>
                <c:pt idx="65">
                  <c:v>-0.20887091033927</c:v>
                </c:pt>
                <c:pt idx="66">
                  <c:v>-0.20887091033927</c:v>
                </c:pt>
                <c:pt idx="67">
                  <c:v>-0.20887091033927</c:v>
                </c:pt>
                <c:pt idx="68">
                  <c:v>-0.20887091033927</c:v>
                </c:pt>
                <c:pt idx="69">
                  <c:v>-0.20887091033927</c:v>
                </c:pt>
                <c:pt idx="70">
                  <c:v>-0.20887091033927</c:v>
                </c:pt>
                <c:pt idx="71">
                  <c:v>-0.20887091033927</c:v>
                </c:pt>
                <c:pt idx="72">
                  <c:v>-0.20887091033927</c:v>
                </c:pt>
                <c:pt idx="73">
                  <c:v>-0.20887091033927</c:v>
                </c:pt>
                <c:pt idx="74">
                  <c:v>-0.20887091033927</c:v>
                </c:pt>
                <c:pt idx="75">
                  <c:v>-0.20887091033927</c:v>
                </c:pt>
                <c:pt idx="76">
                  <c:v>-0.20887091033927</c:v>
                </c:pt>
                <c:pt idx="77">
                  <c:v>-0.20887091033927</c:v>
                </c:pt>
                <c:pt idx="78">
                  <c:v>-0.20887091033927</c:v>
                </c:pt>
                <c:pt idx="79">
                  <c:v>-0.20887091033927</c:v>
                </c:pt>
                <c:pt idx="80">
                  <c:v>-0.20887091033927</c:v>
                </c:pt>
                <c:pt idx="81">
                  <c:v>-0.20887091033927</c:v>
                </c:pt>
                <c:pt idx="82">
                  <c:v>-0.20887091033927</c:v>
                </c:pt>
                <c:pt idx="83">
                  <c:v>-0.20887091033927</c:v>
                </c:pt>
                <c:pt idx="84">
                  <c:v>-0.20887091033927</c:v>
                </c:pt>
                <c:pt idx="85">
                  <c:v>-0.20887091033927</c:v>
                </c:pt>
                <c:pt idx="86">
                  <c:v>-0.20887091033927</c:v>
                </c:pt>
                <c:pt idx="87">
                  <c:v>-0.20887091033927</c:v>
                </c:pt>
                <c:pt idx="88">
                  <c:v>-0.20887091033927</c:v>
                </c:pt>
                <c:pt idx="89">
                  <c:v>-0.20887091033927</c:v>
                </c:pt>
                <c:pt idx="90">
                  <c:v>-0.20887091033927</c:v>
                </c:pt>
                <c:pt idx="91">
                  <c:v>-0.20887091033927</c:v>
                </c:pt>
                <c:pt idx="92">
                  <c:v>-0.20887091033927</c:v>
                </c:pt>
                <c:pt idx="93">
                  <c:v>-0.20887091033927</c:v>
                </c:pt>
                <c:pt idx="94">
                  <c:v>-0.20887091033927</c:v>
                </c:pt>
                <c:pt idx="95">
                  <c:v>-0.20887091033927</c:v>
                </c:pt>
                <c:pt idx="96">
                  <c:v>-0.20887091033927</c:v>
                </c:pt>
                <c:pt idx="97">
                  <c:v>-0.20887091033927</c:v>
                </c:pt>
                <c:pt idx="98">
                  <c:v>-0.20887091033927</c:v>
                </c:pt>
                <c:pt idx="99">
                  <c:v>-0.20887091033927</c:v>
                </c:pt>
                <c:pt idx="100">
                  <c:v>-0.20887091033927</c:v>
                </c:pt>
                <c:pt idx="101">
                  <c:v>-0.20887091033927</c:v>
                </c:pt>
                <c:pt idx="102">
                  <c:v>-0.20887091033927</c:v>
                </c:pt>
                <c:pt idx="103">
                  <c:v>-0.20887091033927</c:v>
                </c:pt>
                <c:pt idx="104">
                  <c:v>-0.20887091033927</c:v>
                </c:pt>
                <c:pt idx="105">
                  <c:v>-0.20887091033927</c:v>
                </c:pt>
                <c:pt idx="106">
                  <c:v>-0.20887091033927</c:v>
                </c:pt>
                <c:pt idx="107">
                  <c:v>-0.20887091033927</c:v>
                </c:pt>
                <c:pt idx="108">
                  <c:v>-0.20887091033927</c:v>
                </c:pt>
                <c:pt idx="109">
                  <c:v>-0.20887091033927</c:v>
                </c:pt>
                <c:pt idx="110">
                  <c:v>-0.20887091033927</c:v>
                </c:pt>
                <c:pt idx="111">
                  <c:v>-0.20887091033927</c:v>
                </c:pt>
                <c:pt idx="112">
                  <c:v>-0.20887091033927</c:v>
                </c:pt>
                <c:pt idx="113">
                  <c:v>-0.20887091033927</c:v>
                </c:pt>
                <c:pt idx="114">
                  <c:v>-0.20887091033927</c:v>
                </c:pt>
                <c:pt idx="115">
                  <c:v>-0.20887091033927</c:v>
                </c:pt>
                <c:pt idx="116">
                  <c:v>-0.20887091033927</c:v>
                </c:pt>
                <c:pt idx="117">
                  <c:v>-0.20887091033927</c:v>
                </c:pt>
                <c:pt idx="118">
                  <c:v>-0.20887091033927</c:v>
                </c:pt>
                <c:pt idx="119">
                  <c:v>-0.20887091033927</c:v>
                </c:pt>
                <c:pt idx="120">
                  <c:v>-0.20887091033927</c:v>
                </c:pt>
                <c:pt idx="121">
                  <c:v>-0.20887091033927</c:v>
                </c:pt>
                <c:pt idx="122">
                  <c:v>-0.20887091033927</c:v>
                </c:pt>
                <c:pt idx="123">
                  <c:v>-0.20887091033927</c:v>
                </c:pt>
                <c:pt idx="124">
                  <c:v>-0.20887091033927</c:v>
                </c:pt>
                <c:pt idx="125">
                  <c:v>-0.20887091033927</c:v>
                </c:pt>
                <c:pt idx="126">
                  <c:v>-0.20887091033927</c:v>
                </c:pt>
                <c:pt idx="127">
                  <c:v>-0.20887091033927</c:v>
                </c:pt>
                <c:pt idx="128">
                  <c:v>-0.20887091033927</c:v>
                </c:pt>
                <c:pt idx="129">
                  <c:v>-0.20887091033927</c:v>
                </c:pt>
                <c:pt idx="130">
                  <c:v>-0.20887091033927</c:v>
                </c:pt>
                <c:pt idx="131">
                  <c:v>-0.20887091033927</c:v>
                </c:pt>
                <c:pt idx="132">
                  <c:v>-0.20887091033927</c:v>
                </c:pt>
                <c:pt idx="133">
                  <c:v>-0.20887091033927</c:v>
                </c:pt>
                <c:pt idx="134">
                  <c:v>-0.20887091033927</c:v>
                </c:pt>
                <c:pt idx="135">
                  <c:v>-0.20887091033927</c:v>
                </c:pt>
                <c:pt idx="136">
                  <c:v>-0.20887091033927</c:v>
                </c:pt>
                <c:pt idx="137">
                  <c:v>-0.20887091033927</c:v>
                </c:pt>
                <c:pt idx="138">
                  <c:v>-0.20887091033927</c:v>
                </c:pt>
                <c:pt idx="139">
                  <c:v>-0.20887091033927</c:v>
                </c:pt>
                <c:pt idx="140">
                  <c:v>-0.20887091033927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'독립변수_가공후'!$AO$3:$AO$143</c:f>
              <c:numCache>
                <c:formatCode>General</c:formatCode>
                <c:ptCount val="141"/>
                <c:pt idx="0">
                  <c:v>-7.59636384263603</c:v>
                </c:pt>
                <c:pt idx="1">
                  <c:v>-4.48747950912864</c:v>
                </c:pt>
                <c:pt idx="2">
                  <c:v>-2.21703111735156</c:v>
                </c:pt>
                <c:pt idx="3">
                  <c:v>-0.626265159630721</c:v>
                </c:pt>
                <c:pt idx="4">
                  <c:v>0.343960230974336</c:v>
                </c:pt>
                <c:pt idx="5">
                  <c:v>0.633482699475306</c:v>
                </c:pt>
                <c:pt idx="6">
                  <c:v>0.757514332691875</c:v>
                </c:pt>
                <c:pt idx="7">
                  <c:v>0.618014411121139</c:v>
                </c:pt>
                <c:pt idx="8">
                  <c:v>0.522727953485607</c:v>
                </c:pt>
                <c:pt idx="9">
                  <c:v>0.541243160086935</c:v>
                </c:pt>
                <c:pt idx="10">
                  <c:v>0.553547582651022</c:v>
                </c:pt>
                <c:pt idx="11">
                  <c:v>0.78898658022656</c:v>
                </c:pt>
                <c:pt idx="12">
                  <c:v>0.408891288826521</c:v>
                </c:pt>
                <c:pt idx="13">
                  <c:v>0.15363244096552</c:v>
                </c:pt>
                <c:pt idx="14">
                  <c:v>-0.0558026800057741</c:v>
                </c:pt>
                <c:pt idx="15">
                  <c:v>-0.00508904141410424</c:v>
                </c:pt>
                <c:pt idx="16">
                  <c:v>-0.0744041242084035</c:v>
                </c:pt>
                <c:pt idx="17">
                  <c:v>-0.100550367287728</c:v>
                </c:pt>
                <c:pt idx="18">
                  <c:v>-0.178450943768301</c:v>
                </c:pt>
                <c:pt idx="19">
                  <c:v>-0.117725160116903</c:v>
                </c:pt>
                <c:pt idx="20">
                  <c:v>-0.059338783807688</c:v>
                </c:pt>
                <c:pt idx="21">
                  <c:v>-0.0858260202886966</c:v>
                </c:pt>
                <c:pt idx="22">
                  <c:v>-0.176949905365065</c:v>
                </c:pt>
                <c:pt idx="23">
                  <c:v>-0.140149254553979</c:v>
                </c:pt>
                <c:pt idx="24">
                  <c:v>-0.0140029577248915</c:v>
                </c:pt>
                <c:pt idx="25">
                  <c:v>0.00614500398248279</c:v>
                </c:pt>
                <c:pt idx="26">
                  <c:v>0.0517780203692928</c:v>
                </c:pt>
                <c:pt idx="27">
                  <c:v>0.250245781605147</c:v>
                </c:pt>
                <c:pt idx="28">
                  <c:v>0.458159029184713</c:v>
                </c:pt>
                <c:pt idx="29">
                  <c:v>0.414378957879586</c:v>
                </c:pt>
                <c:pt idx="30">
                  <c:v>0.176405458792827</c:v>
                </c:pt>
                <c:pt idx="31">
                  <c:v>0.147056568821781</c:v>
                </c:pt>
                <c:pt idx="32">
                  <c:v>0.211783487857173</c:v>
                </c:pt>
                <c:pt idx="33">
                  <c:v>0.488703785912827</c:v>
                </c:pt>
                <c:pt idx="34">
                  <c:v>0.881675225158865</c:v>
                </c:pt>
                <c:pt idx="35">
                  <c:v>0.935521157871482</c:v>
                </c:pt>
                <c:pt idx="36">
                  <c:v>0.521530258308629</c:v>
                </c:pt>
                <c:pt idx="37">
                  <c:v>0.462087675326696</c:v>
                </c:pt>
                <c:pt idx="38">
                  <c:v>0.130066186948134</c:v>
                </c:pt>
                <c:pt idx="39">
                  <c:v>0.00828560570989747</c:v>
                </c:pt>
                <c:pt idx="40">
                  <c:v>0.0556821131606314</c:v>
                </c:pt>
                <c:pt idx="41">
                  <c:v>-0.129978946272373</c:v>
                </c:pt>
                <c:pt idx="42">
                  <c:v>-0.508415431481762</c:v>
                </c:pt>
                <c:pt idx="43">
                  <c:v>-0.321795711915183</c:v>
                </c:pt>
                <c:pt idx="44">
                  <c:v>-0.164381319458257</c:v>
                </c:pt>
                <c:pt idx="45">
                  <c:v>-0.0609634374797086</c:v>
                </c:pt>
                <c:pt idx="46">
                  <c:v>0.221901549019754</c:v>
                </c:pt>
                <c:pt idx="47">
                  <c:v>0.518808437572411</c:v>
                </c:pt>
                <c:pt idx="48">
                  <c:v>0.582889065744476</c:v>
                </c:pt>
                <c:pt idx="49">
                  <c:v>0.619233041171834</c:v>
                </c:pt>
                <c:pt idx="50">
                  <c:v>0.559258163525622</c:v>
                </c:pt>
                <c:pt idx="51">
                  <c:v>0.324693334957299</c:v>
                </c:pt>
                <c:pt idx="52">
                  <c:v>0.474742514917363</c:v>
                </c:pt>
                <c:pt idx="53">
                  <c:v>0.991811153568621</c:v>
                </c:pt>
                <c:pt idx="54">
                  <c:v>1.46163889419794</c:v>
                </c:pt>
                <c:pt idx="55">
                  <c:v>1.92480112380994</c:v>
                </c:pt>
                <c:pt idx="56">
                  <c:v>1.89864098168987</c:v>
                </c:pt>
                <c:pt idx="57">
                  <c:v>1.6355875128829</c:v>
                </c:pt>
                <c:pt idx="58">
                  <c:v>1.551509542349</c:v>
                </c:pt>
                <c:pt idx="59">
                  <c:v>1.48819662196178</c:v>
                </c:pt>
                <c:pt idx="60">
                  <c:v>0.693890024646466</c:v>
                </c:pt>
                <c:pt idx="61">
                  <c:v>0.18241620247806</c:v>
                </c:pt>
                <c:pt idx="62">
                  <c:v>-0.242680153114531</c:v>
                </c:pt>
                <c:pt idx="63">
                  <c:v>-0.777313727851177</c:v>
                </c:pt>
                <c:pt idx="64">
                  <c:v>-1.18407370822573</c:v>
                </c:pt>
                <c:pt idx="65">
                  <c:v>-1.46355729983264</c:v>
                </c:pt>
                <c:pt idx="66">
                  <c:v>-1.46802137317861</c:v>
                </c:pt>
                <c:pt idx="67">
                  <c:v>-0.918036989186541</c:v>
                </c:pt>
                <c:pt idx="68">
                  <c:v>-0.50038902672749</c:v>
                </c:pt>
                <c:pt idx="69">
                  <c:v>-0.0943563497699484</c:v>
                </c:pt>
                <c:pt idx="70">
                  <c:v>0.779522073809481</c:v>
                </c:pt>
                <c:pt idx="71">
                  <c:v>1.27968789310506</c:v>
                </c:pt>
                <c:pt idx="72">
                  <c:v>0.81205762499848</c:v>
                </c:pt>
                <c:pt idx="73">
                  <c:v>0.446325905579116</c:v>
                </c:pt>
                <c:pt idx="74">
                  <c:v>-0.270980621231209</c:v>
                </c:pt>
                <c:pt idx="75">
                  <c:v>-0.425345513199773</c:v>
                </c:pt>
                <c:pt idx="76">
                  <c:v>-0.41676000514302</c:v>
                </c:pt>
                <c:pt idx="77">
                  <c:v>-0.595049258624549</c:v>
                </c:pt>
                <c:pt idx="78">
                  <c:v>-0.903907835443727</c:v>
                </c:pt>
                <c:pt idx="79">
                  <c:v>-0.567576661384336</c:v>
                </c:pt>
                <c:pt idx="80">
                  <c:v>-0.290101401764321</c:v>
                </c:pt>
                <c:pt idx="81">
                  <c:v>0.102864111299231</c:v>
                </c:pt>
                <c:pt idx="82">
                  <c:v>0.599293284475367</c:v>
                </c:pt>
                <c:pt idx="83">
                  <c:v>1.11760030823913</c:v>
                </c:pt>
                <c:pt idx="84">
                  <c:v>0.760077166669033</c:v>
                </c:pt>
                <c:pt idx="85">
                  <c:v>0.682551880604196</c:v>
                </c:pt>
                <c:pt idx="86">
                  <c:v>0.299868101225945</c:v>
                </c:pt>
                <c:pt idx="87">
                  <c:v>-0.0580660843730911</c:v>
                </c:pt>
                <c:pt idx="88">
                  <c:v>-0.055821074374618</c:v>
                </c:pt>
                <c:pt idx="89">
                  <c:v>-0.270038993381297</c:v>
                </c:pt>
                <c:pt idx="90">
                  <c:v>-0.26058343167122</c:v>
                </c:pt>
                <c:pt idx="91">
                  <c:v>-0.12694469830863</c:v>
                </c:pt>
                <c:pt idx="92">
                  <c:v>-0.375376723321034</c:v>
                </c:pt>
                <c:pt idx="93">
                  <c:v>-0.415762852437938</c:v>
                </c:pt>
                <c:pt idx="94">
                  <c:v>-0.326463391758001</c:v>
                </c:pt>
                <c:pt idx="95">
                  <c:v>0.0417806984553029</c:v>
                </c:pt>
                <c:pt idx="96">
                  <c:v>-0.242141158151736</c:v>
                </c:pt>
                <c:pt idx="97">
                  <c:v>0.0908059838876935</c:v>
                </c:pt>
                <c:pt idx="98">
                  <c:v>0.317646816130709</c:v>
                </c:pt>
                <c:pt idx="99">
                  <c:v>0.221314766738728</c:v>
                </c:pt>
                <c:pt idx="100">
                  <c:v>-0.16619722723615</c:v>
                </c:pt>
                <c:pt idx="101">
                  <c:v>-0.63225856307507</c:v>
                </c:pt>
                <c:pt idx="102">
                  <c:v>-0.722548330662601</c:v>
                </c:pt>
                <c:pt idx="103">
                  <c:v>-0.335615645956953</c:v>
                </c:pt>
                <c:pt idx="104">
                  <c:v>-0.226783847874498</c:v>
                </c:pt>
                <c:pt idx="105">
                  <c:v>-0.0731661203503344</c:v>
                </c:pt>
                <c:pt idx="106">
                  <c:v>0.277721278409912</c:v>
                </c:pt>
                <c:pt idx="107">
                  <c:v>0.547281377522182</c:v>
                </c:pt>
                <c:pt idx="108">
                  <c:v>0.0632274411279944</c:v>
                </c:pt>
                <c:pt idx="109">
                  <c:v>-0.304846116272932</c:v>
                </c:pt>
                <c:pt idx="110">
                  <c:v>-0.76208069489508</c:v>
                </c:pt>
                <c:pt idx="111">
                  <c:v>-1.068500238828</c:v>
                </c:pt>
                <c:pt idx="112">
                  <c:v>-1.21250929339129</c:v>
                </c:pt>
                <c:pt idx="113">
                  <c:v>-1.25201775733049</c:v>
                </c:pt>
                <c:pt idx="114">
                  <c:v>-1.1885327656992</c:v>
                </c:pt>
                <c:pt idx="115">
                  <c:v>-0.874002074135832</c:v>
                </c:pt>
                <c:pt idx="116">
                  <c:v>-0.491068207588523</c:v>
                </c:pt>
                <c:pt idx="117">
                  <c:v>-0.0492869134958495</c:v>
                </c:pt>
                <c:pt idx="118">
                  <c:v>0.230907095407532</c:v>
                </c:pt>
                <c:pt idx="119">
                  <c:v>0.470585594071091</c:v>
                </c:pt>
                <c:pt idx="120">
                  <c:v>0.446414895434738</c:v>
                </c:pt>
                <c:pt idx="121">
                  <c:v>0.503348578519775</c:v>
                </c:pt>
                <c:pt idx="122">
                  <c:v>0.614808619752142</c:v>
                </c:pt>
                <c:pt idx="123">
                  <c:v>0.666910774974043</c:v>
                </c:pt>
                <c:pt idx="124">
                  <c:v>0.324660642492953</c:v>
                </c:pt>
                <c:pt idx="125">
                  <c:v>0.0860619583444702</c:v>
                </c:pt>
                <c:pt idx="126">
                  <c:v>0.134365165927655</c:v>
                </c:pt>
                <c:pt idx="127">
                  <c:v>0.295022957422916</c:v>
                </c:pt>
                <c:pt idx="128">
                  <c:v>0.49361488142927</c:v>
                </c:pt>
                <c:pt idx="129">
                  <c:v>0.527917861657804</c:v>
                </c:pt>
                <c:pt idx="130">
                  <c:v>0.215307822023417</c:v>
                </c:pt>
                <c:pt idx="131">
                  <c:v>0.342716048328503</c:v>
                </c:pt>
                <c:pt idx="132">
                  <c:v>0.311635862668514</c:v>
                </c:pt>
                <c:pt idx="133">
                  <c:v>0.37782747636542</c:v>
                </c:pt>
                <c:pt idx="134">
                  <c:v>0.494751007253252</c:v>
                </c:pt>
                <c:pt idx="135">
                  <c:v>0.345974842389962</c:v>
                </c:pt>
                <c:pt idx="136">
                  <c:v>0.303596026424413</c:v>
                </c:pt>
                <c:pt idx="137">
                  <c:v>0.0437023717298374</c:v>
                </c:pt>
                <c:pt idx="138">
                  <c:v>-0.267413216386819</c:v>
                </c:pt>
                <c:pt idx="139">
                  <c:v>-0.683210971181898</c:v>
                </c:pt>
                <c:pt idx="140">
                  <c:v>-1.64093032607112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'독립변수_가공후'!$CZ$3:$CZ$143</c:f>
              <c:numCache>
                <c:formatCode>General</c:formatCode>
                <c:ptCount val="141"/>
                <c:pt idx="0">
                  <c:v>0.541243160086935</c:v>
                </c:pt>
                <c:pt idx="1">
                  <c:v>0.541243160086935</c:v>
                </c:pt>
                <c:pt idx="2">
                  <c:v>0.541243160086935</c:v>
                </c:pt>
                <c:pt idx="3">
                  <c:v>0.541243160086935</c:v>
                </c:pt>
                <c:pt idx="4">
                  <c:v>0.541243160086935</c:v>
                </c:pt>
                <c:pt idx="5">
                  <c:v>0.541243160086935</c:v>
                </c:pt>
                <c:pt idx="6">
                  <c:v>0.541243160086935</c:v>
                </c:pt>
                <c:pt idx="7">
                  <c:v>0.541243160086935</c:v>
                </c:pt>
                <c:pt idx="8">
                  <c:v>0.541243160086935</c:v>
                </c:pt>
                <c:pt idx="9">
                  <c:v>0.541243160086935</c:v>
                </c:pt>
                <c:pt idx="10">
                  <c:v>0.541243160086935</c:v>
                </c:pt>
                <c:pt idx="11">
                  <c:v>0.541243160086935</c:v>
                </c:pt>
                <c:pt idx="12">
                  <c:v>0.541243160086935</c:v>
                </c:pt>
                <c:pt idx="13">
                  <c:v>0.541243160086935</c:v>
                </c:pt>
                <c:pt idx="14">
                  <c:v>0.541243160086935</c:v>
                </c:pt>
                <c:pt idx="15">
                  <c:v>0.541243160086935</c:v>
                </c:pt>
                <c:pt idx="16">
                  <c:v>0.541243160086935</c:v>
                </c:pt>
                <c:pt idx="17">
                  <c:v>0.541243160086935</c:v>
                </c:pt>
                <c:pt idx="18">
                  <c:v>0.541243160086935</c:v>
                </c:pt>
                <c:pt idx="19">
                  <c:v>0.541243160086935</c:v>
                </c:pt>
                <c:pt idx="20">
                  <c:v>0.541243160086935</c:v>
                </c:pt>
                <c:pt idx="21">
                  <c:v>0.541243160086935</c:v>
                </c:pt>
                <c:pt idx="22">
                  <c:v>0.541243160086935</c:v>
                </c:pt>
                <c:pt idx="23">
                  <c:v>0.541243160086935</c:v>
                </c:pt>
                <c:pt idx="24">
                  <c:v>0.541243160086935</c:v>
                </c:pt>
                <c:pt idx="25">
                  <c:v>0.541243160086935</c:v>
                </c:pt>
                <c:pt idx="26">
                  <c:v>0.541243160086935</c:v>
                </c:pt>
                <c:pt idx="27">
                  <c:v>0.541243160086935</c:v>
                </c:pt>
                <c:pt idx="28">
                  <c:v>0.541243160086935</c:v>
                </c:pt>
                <c:pt idx="29">
                  <c:v>0.541243160086935</c:v>
                </c:pt>
                <c:pt idx="30">
                  <c:v>0.541243160086935</c:v>
                </c:pt>
                <c:pt idx="31">
                  <c:v>0.541243160086935</c:v>
                </c:pt>
                <c:pt idx="32">
                  <c:v>0.541243160086935</c:v>
                </c:pt>
                <c:pt idx="33">
                  <c:v>0.541243160086935</c:v>
                </c:pt>
                <c:pt idx="34">
                  <c:v>0.541243160086935</c:v>
                </c:pt>
                <c:pt idx="35">
                  <c:v>0.541243160086935</c:v>
                </c:pt>
                <c:pt idx="36">
                  <c:v>0.541243160086935</c:v>
                </c:pt>
                <c:pt idx="37">
                  <c:v>0.541243160086935</c:v>
                </c:pt>
                <c:pt idx="38">
                  <c:v>0.541243160086935</c:v>
                </c:pt>
                <c:pt idx="39">
                  <c:v>0.541243160086935</c:v>
                </c:pt>
                <c:pt idx="40">
                  <c:v>0.541243160086935</c:v>
                </c:pt>
                <c:pt idx="41">
                  <c:v>0.541243160086935</c:v>
                </c:pt>
                <c:pt idx="42">
                  <c:v>0.541243160086935</c:v>
                </c:pt>
                <c:pt idx="43">
                  <c:v>0.541243160086935</c:v>
                </c:pt>
                <c:pt idx="44">
                  <c:v>0.541243160086935</c:v>
                </c:pt>
                <c:pt idx="45">
                  <c:v>0.541243160086935</c:v>
                </c:pt>
                <c:pt idx="46">
                  <c:v>0.541243160086935</c:v>
                </c:pt>
                <c:pt idx="47">
                  <c:v>0.541243160086935</c:v>
                </c:pt>
                <c:pt idx="48">
                  <c:v>0.541243160086935</c:v>
                </c:pt>
                <c:pt idx="49">
                  <c:v>0.541243160086935</c:v>
                </c:pt>
                <c:pt idx="50">
                  <c:v>0.541243160086935</c:v>
                </c:pt>
                <c:pt idx="51">
                  <c:v>0.541243160086935</c:v>
                </c:pt>
                <c:pt idx="52">
                  <c:v>0.541243160086935</c:v>
                </c:pt>
                <c:pt idx="53">
                  <c:v>0.541243160086935</c:v>
                </c:pt>
                <c:pt idx="54">
                  <c:v>0.541243160086935</c:v>
                </c:pt>
                <c:pt idx="55">
                  <c:v>0.541243160086935</c:v>
                </c:pt>
                <c:pt idx="56">
                  <c:v>0.541243160086935</c:v>
                </c:pt>
                <c:pt idx="57">
                  <c:v>0.541243160086935</c:v>
                </c:pt>
                <c:pt idx="58">
                  <c:v>0.541243160086935</c:v>
                </c:pt>
                <c:pt idx="59">
                  <c:v>0.541243160086935</c:v>
                </c:pt>
                <c:pt idx="60">
                  <c:v>0.541243160086935</c:v>
                </c:pt>
                <c:pt idx="61">
                  <c:v>0.541243160086935</c:v>
                </c:pt>
                <c:pt idx="62">
                  <c:v>0.541243160086935</c:v>
                </c:pt>
                <c:pt idx="63">
                  <c:v>0.541243160086935</c:v>
                </c:pt>
                <c:pt idx="64">
                  <c:v>0.541243160086935</c:v>
                </c:pt>
                <c:pt idx="65">
                  <c:v>0.541243160086935</c:v>
                </c:pt>
                <c:pt idx="66">
                  <c:v>0.541243160086935</c:v>
                </c:pt>
                <c:pt idx="67">
                  <c:v>0.541243160086935</c:v>
                </c:pt>
                <c:pt idx="68">
                  <c:v>0.541243160086935</c:v>
                </c:pt>
                <c:pt idx="69">
                  <c:v>0.541243160086935</c:v>
                </c:pt>
                <c:pt idx="70">
                  <c:v>0.541243160086935</c:v>
                </c:pt>
                <c:pt idx="71">
                  <c:v>0.541243160086935</c:v>
                </c:pt>
                <c:pt idx="72">
                  <c:v>0.541243160086935</c:v>
                </c:pt>
                <c:pt idx="73">
                  <c:v>0.541243160086935</c:v>
                </c:pt>
                <c:pt idx="74">
                  <c:v>0.541243160086935</c:v>
                </c:pt>
                <c:pt idx="75">
                  <c:v>0.541243160086935</c:v>
                </c:pt>
                <c:pt idx="76">
                  <c:v>0.541243160086935</c:v>
                </c:pt>
                <c:pt idx="77">
                  <c:v>0.541243160086935</c:v>
                </c:pt>
                <c:pt idx="78">
                  <c:v>0.541243160086935</c:v>
                </c:pt>
                <c:pt idx="79">
                  <c:v>0.541243160086935</c:v>
                </c:pt>
                <c:pt idx="80">
                  <c:v>0.541243160086935</c:v>
                </c:pt>
                <c:pt idx="81">
                  <c:v>0.541243160086935</c:v>
                </c:pt>
                <c:pt idx="82">
                  <c:v>0.541243160086935</c:v>
                </c:pt>
                <c:pt idx="83">
                  <c:v>0.541243160086935</c:v>
                </c:pt>
                <c:pt idx="84">
                  <c:v>0.541243160086935</c:v>
                </c:pt>
                <c:pt idx="85">
                  <c:v>0.541243160086935</c:v>
                </c:pt>
                <c:pt idx="86">
                  <c:v>0.541243160086935</c:v>
                </c:pt>
                <c:pt idx="87">
                  <c:v>0.541243160086935</c:v>
                </c:pt>
                <c:pt idx="88">
                  <c:v>0.541243160086935</c:v>
                </c:pt>
                <c:pt idx="89">
                  <c:v>0.541243160086935</c:v>
                </c:pt>
                <c:pt idx="90">
                  <c:v>0.541243160086935</c:v>
                </c:pt>
                <c:pt idx="91">
                  <c:v>0.541243160086935</c:v>
                </c:pt>
                <c:pt idx="92">
                  <c:v>0.541243160086935</c:v>
                </c:pt>
                <c:pt idx="93">
                  <c:v>0.541243160086935</c:v>
                </c:pt>
                <c:pt idx="94">
                  <c:v>0.541243160086935</c:v>
                </c:pt>
                <c:pt idx="95">
                  <c:v>0.541243160086935</c:v>
                </c:pt>
                <c:pt idx="96">
                  <c:v>0.541243160086935</c:v>
                </c:pt>
                <c:pt idx="97">
                  <c:v>0.541243160086935</c:v>
                </c:pt>
                <c:pt idx="98">
                  <c:v>0.541243160086935</c:v>
                </c:pt>
                <c:pt idx="99">
                  <c:v>0.541243160086935</c:v>
                </c:pt>
                <c:pt idx="100">
                  <c:v>0.541243160086935</c:v>
                </c:pt>
                <c:pt idx="101">
                  <c:v>0.541243160086935</c:v>
                </c:pt>
                <c:pt idx="102">
                  <c:v>0.541243160086935</c:v>
                </c:pt>
                <c:pt idx="103">
                  <c:v>0.541243160086935</c:v>
                </c:pt>
                <c:pt idx="104">
                  <c:v>0.541243160086935</c:v>
                </c:pt>
                <c:pt idx="105">
                  <c:v>0.541243160086935</c:v>
                </c:pt>
                <c:pt idx="106">
                  <c:v>0.541243160086935</c:v>
                </c:pt>
                <c:pt idx="107">
                  <c:v>0.541243160086935</c:v>
                </c:pt>
                <c:pt idx="108">
                  <c:v>0.541243160086935</c:v>
                </c:pt>
                <c:pt idx="109">
                  <c:v>0.541243160086935</c:v>
                </c:pt>
                <c:pt idx="110">
                  <c:v>0.541243160086935</c:v>
                </c:pt>
                <c:pt idx="111">
                  <c:v>0.541243160086935</c:v>
                </c:pt>
                <c:pt idx="112">
                  <c:v>0.541243160086935</c:v>
                </c:pt>
                <c:pt idx="113">
                  <c:v>0.541243160086935</c:v>
                </c:pt>
                <c:pt idx="114">
                  <c:v>0.541243160086935</c:v>
                </c:pt>
                <c:pt idx="115">
                  <c:v>0.541243160086935</c:v>
                </c:pt>
                <c:pt idx="116">
                  <c:v>0.541243160086935</c:v>
                </c:pt>
                <c:pt idx="117">
                  <c:v>0.541243160086935</c:v>
                </c:pt>
                <c:pt idx="118">
                  <c:v>0.541243160086935</c:v>
                </c:pt>
                <c:pt idx="119">
                  <c:v>0.541243160086935</c:v>
                </c:pt>
                <c:pt idx="120">
                  <c:v>0.541243160086935</c:v>
                </c:pt>
                <c:pt idx="121">
                  <c:v>0.541243160086935</c:v>
                </c:pt>
                <c:pt idx="122">
                  <c:v>0.541243160086935</c:v>
                </c:pt>
                <c:pt idx="123">
                  <c:v>0.541243160086935</c:v>
                </c:pt>
                <c:pt idx="124">
                  <c:v>0.541243160086935</c:v>
                </c:pt>
                <c:pt idx="125">
                  <c:v>0.541243160086935</c:v>
                </c:pt>
                <c:pt idx="126">
                  <c:v>0.541243160086935</c:v>
                </c:pt>
                <c:pt idx="127">
                  <c:v>0.541243160086935</c:v>
                </c:pt>
                <c:pt idx="128">
                  <c:v>0.541243160086935</c:v>
                </c:pt>
                <c:pt idx="129">
                  <c:v>0.541243160086935</c:v>
                </c:pt>
                <c:pt idx="130">
                  <c:v>0.541243160086935</c:v>
                </c:pt>
                <c:pt idx="131">
                  <c:v>0.541243160086935</c:v>
                </c:pt>
                <c:pt idx="132">
                  <c:v>0.541243160086935</c:v>
                </c:pt>
                <c:pt idx="133">
                  <c:v>0.541243160086935</c:v>
                </c:pt>
                <c:pt idx="134">
                  <c:v>0.541243160086935</c:v>
                </c:pt>
                <c:pt idx="135">
                  <c:v>0.541243160086935</c:v>
                </c:pt>
                <c:pt idx="136">
                  <c:v>0.541243160086935</c:v>
                </c:pt>
                <c:pt idx="137">
                  <c:v>0.541243160086935</c:v>
                </c:pt>
                <c:pt idx="138">
                  <c:v>0.541243160086935</c:v>
                </c:pt>
                <c:pt idx="139">
                  <c:v>0.541243160086935</c:v>
                </c:pt>
                <c:pt idx="140">
                  <c:v>0.541243160086935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NTS:0.04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'독립변수_가공후'!$AP$3:$AP$143</c:f>
              <c:numCache>
                <c:formatCode>General</c:formatCode>
                <c:ptCount val="141"/>
                <c:pt idx="0">
                  <c:v>-0.833090064769212</c:v>
                </c:pt>
                <c:pt idx="1">
                  <c:v>-0.892494642530525</c:v>
                </c:pt>
                <c:pt idx="2">
                  <c:v>-0.934452892859697</c:v>
                </c:pt>
                <c:pt idx="3">
                  <c:v>-0.94878067257281</c:v>
                </c:pt>
                <c:pt idx="4">
                  <c:v>-0.932515990169948</c:v>
                </c:pt>
                <c:pt idx="5">
                  <c:v>-0.907706768031541</c:v>
                </c:pt>
                <c:pt idx="6">
                  <c:v>-0.878362541620351</c:v>
                </c:pt>
                <c:pt idx="7">
                  <c:v>-0.848519603452876</c:v>
                </c:pt>
                <c:pt idx="8">
                  <c:v>-0.80699383368995</c:v>
                </c:pt>
                <c:pt idx="9">
                  <c:v>-0.775559237050337</c:v>
                </c:pt>
                <c:pt idx="10">
                  <c:v>-0.747646788405427</c:v>
                </c:pt>
                <c:pt idx="11">
                  <c:v>-0.746032668594608</c:v>
                </c:pt>
                <c:pt idx="12">
                  <c:v>-0.745111030209089</c:v>
                </c:pt>
                <c:pt idx="13">
                  <c:v>-0.739106511247565</c:v>
                </c:pt>
                <c:pt idx="14">
                  <c:v>-0.720348488494256</c:v>
                </c:pt>
                <c:pt idx="15">
                  <c:v>-0.7188320838089</c:v>
                </c:pt>
                <c:pt idx="16">
                  <c:v>-0.724614435438618</c:v>
                </c:pt>
                <c:pt idx="17">
                  <c:v>-0.724848996645994</c:v>
                </c:pt>
                <c:pt idx="18">
                  <c:v>-0.709960463307597</c:v>
                </c:pt>
                <c:pt idx="19">
                  <c:v>-0.69803659854682</c:v>
                </c:pt>
                <c:pt idx="20">
                  <c:v>-0.68748652456072</c:v>
                </c:pt>
                <c:pt idx="21">
                  <c:v>-0.696674189431372</c:v>
                </c:pt>
                <c:pt idx="22">
                  <c:v>-0.711987020548868</c:v>
                </c:pt>
                <c:pt idx="23">
                  <c:v>-0.725358238459487</c:v>
                </c:pt>
                <c:pt idx="24">
                  <c:v>-0.721307144465071</c:v>
                </c:pt>
                <c:pt idx="25">
                  <c:v>-0.733783093393392</c:v>
                </c:pt>
                <c:pt idx="26">
                  <c:v>-0.744234213456518</c:v>
                </c:pt>
                <c:pt idx="27">
                  <c:v>-0.766592505083041</c:v>
                </c:pt>
                <c:pt idx="28">
                  <c:v>-0.794281323053336</c:v>
                </c:pt>
                <c:pt idx="29">
                  <c:v>-0.800057443571129</c:v>
                </c:pt>
                <c:pt idx="30">
                  <c:v>-0.798695913848162</c:v>
                </c:pt>
                <c:pt idx="31">
                  <c:v>-0.779919760553623</c:v>
                </c:pt>
                <c:pt idx="32">
                  <c:v>-0.758405652410549</c:v>
                </c:pt>
                <c:pt idx="33">
                  <c:v>-0.740337279541487</c:v>
                </c:pt>
                <c:pt idx="34">
                  <c:v>-0.723998342107125</c:v>
                </c:pt>
                <c:pt idx="35">
                  <c:v>-0.698982017300198</c:v>
                </c:pt>
                <c:pt idx="36">
                  <c:v>-0.669123289490938</c:v>
                </c:pt>
                <c:pt idx="37">
                  <c:v>-0.651883738356284</c:v>
                </c:pt>
                <c:pt idx="38">
                  <c:v>-0.64289633132545</c:v>
                </c:pt>
                <c:pt idx="39">
                  <c:v>-0.651455192501468</c:v>
                </c:pt>
                <c:pt idx="40">
                  <c:v>-0.677518536669386</c:v>
                </c:pt>
                <c:pt idx="41">
                  <c:v>-0.7025411982413</c:v>
                </c:pt>
                <c:pt idx="42">
                  <c:v>-0.727906747467732</c:v>
                </c:pt>
                <c:pt idx="43">
                  <c:v>-0.764633113401603</c:v>
                </c:pt>
                <c:pt idx="44">
                  <c:v>-0.782005467468677</c:v>
                </c:pt>
                <c:pt idx="45">
                  <c:v>-0.77611048101753</c:v>
                </c:pt>
                <c:pt idx="46">
                  <c:v>-0.748359075686526</c:v>
                </c:pt>
                <c:pt idx="47">
                  <c:v>-0.728932780626637</c:v>
                </c:pt>
                <c:pt idx="48">
                  <c:v>-0.712027245418605</c:v>
                </c:pt>
                <c:pt idx="49">
                  <c:v>-0.680132254098114</c:v>
                </c:pt>
                <c:pt idx="50">
                  <c:v>-0.617670182023973</c:v>
                </c:pt>
                <c:pt idx="51">
                  <c:v>-0.53340603517774</c:v>
                </c:pt>
                <c:pt idx="52">
                  <c:v>-0.425655206743003</c:v>
                </c:pt>
                <c:pt idx="53">
                  <c:v>-0.341618349531322</c:v>
                </c:pt>
                <c:pt idx="54">
                  <c:v>-0.31023535003804</c:v>
                </c:pt>
                <c:pt idx="55">
                  <c:v>-0.346952695753269</c:v>
                </c:pt>
                <c:pt idx="56">
                  <c:v>-0.466212308165809</c:v>
                </c:pt>
                <c:pt idx="57">
                  <c:v>-0.648169786852218</c:v>
                </c:pt>
                <c:pt idx="58">
                  <c:v>-0.827287922294183</c:v>
                </c:pt>
                <c:pt idx="59">
                  <c:v>-0.935958360981447</c:v>
                </c:pt>
                <c:pt idx="60">
                  <c:v>-0.915680339148425</c:v>
                </c:pt>
                <c:pt idx="61">
                  <c:v>-0.782036851458833</c:v>
                </c:pt>
                <c:pt idx="62">
                  <c:v>-0.585684002560756</c:v>
                </c:pt>
                <c:pt idx="63">
                  <c:v>-0.355066883888058</c:v>
                </c:pt>
                <c:pt idx="64">
                  <c:v>-0.0989122146169365</c:v>
                </c:pt>
                <c:pt idx="65">
                  <c:v>0.161878887470822</c:v>
                </c:pt>
                <c:pt idx="66">
                  <c:v>0.386277557052637</c:v>
                </c:pt>
                <c:pt idx="67">
                  <c:v>0.54782653591081</c:v>
                </c:pt>
                <c:pt idx="68">
                  <c:v>0.667264556184389</c:v>
                </c:pt>
                <c:pt idx="69">
                  <c:v>0.749099303152046</c:v>
                </c:pt>
                <c:pt idx="70">
                  <c:v>0.827325233707595</c:v>
                </c:pt>
                <c:pt idx="71">
                  <c:v>0.935941665261277</c:v>
                </c:pt>
                <c:pt idx="72">
                  <c:v>1.09749386427406</c:v>
                </c:pt>
                <c:pt idx="73">
                  <c:v>1.24831609389645</c:v>
                </c:pt>
                <c:pt idx="74">
                  <c:v>1.40367284051317</c:v>
                </c:pt>
                <c:pt idx="75">
                  <c:v>1.52163913513084</c:v>
                </c:pt>
                <c:pt idx="76">
                  <c:v>1.61743339336229</c:v>
                </c:pt>
                <c:pt idx="77">
                  <c:v>1.70019285416504</c:v>
                </c:pt>
                <c:pt idx="78">
                  <c:v>1.76443310213524</c:v>
                </c:pt>
                <c:pt idx="79">
                  <c:v>1.80047318753647</c:v>
                </c:pt>
                <c:pt idx="80">
                  <c:v>1.85138743665007</c:v>
                </c:pt>
                <c:pt idx="81">
                  <c:v>1.87174081771007</c:v>
                </c:pt>
                <c:pt idx="82">
                  <c:v>1.86223603775108</c:v>
                </c:pt>
                <c:pt idx="83">
                  <c:v>1.79495183630053</c:v>
                </c:pt>
                <c:pt idx="84">
                  <c:v>1.65792928429554</c:v>
                </c:pt>
                <c:pt idx="85">
                  <c:v>1.42034227954133</c:v>
                </c:pt>
                <c:pt idx="86">
                  <c:v>1.2773657579818</c:v>
                </c:pt>
                <c:pt idx="87">
                  <c:v>1.25004356236993</c:v>
                </c:pt>
                <c:pt idx="88">
                  <c:v>1.34192198647593</c:v>
                </c:pt>
                <c:pt idx="89">
                  <c:v>1.496068277493</c:v>
                </c:pt>
                <c:pt idx="90">
                  <c:v>1.70068656057385</c:v>
                </c:pt>
                <c:pt idx="91">
                  <c:v>1.91292474487468</c:v>
                </c:pt>
                <c:pt idx="92">
                  <c:v>2.12412591491342</c:v>
                </c:pt>
                <c:pt idx="93">
                  <c:v>2.22068390084107</c:v>
                </c:pt>
                <c:pt idx="94">
                  <c:v>2.25227021206946</c:v>
                </c:pt>
                <c:pt idx="95">
                  <c:v>2.21750545959603</c:v>
                </c:pt>
                <c:pt idx="96">
                  <c:v>2.13716341149303</c:v>
                </c:pt>
                <c:pt idx="97">
                  <c:v>1.97972635936722</c:v>
                </c:pt>
                <c:pt idx="98">
                  <c:v>1.86006630267055</c:v>
                </c:pt>
                <c:pt idx="99">
                  <c:v>1.78298424721458</c:v>
                </c:pt>
                <c:pt idx="100">
                  <c:v>1.71335730540159</c:v>
                </c:pt>
                <c:pt idx="101">
                  <c:v>1.5521589841964</c:v>
                </c:pt>
                <c:pt idx="102">
                  <c:v>1.20939508474799</c:v>
                </c:pt>
                <c:pt idx="103">
                  <c:v>0.831130002295507</c:v>
                </c:pt>
                <c:pt idx="104">
                  <c:v>0.521559206903605</c:v>
                </c:pt>
                <c:pt idx="105">
                  <c:v>0.292525161748247</c:v>
                </c:pt>
                <c:pt idx="106">
                  <c:v>0.166681296799227</c:v>
                </c:pt>
                <c:pt idx="107">
                  <c:v>0.125071674841018</c:v>
                </c:pt>
                <c:pt idx="108">
                  <c:v>0.142572236545301</c:v>
                </c:pt>
                <c:pt idx="109">
                  <c:v>0.0902348471841561</c:v>
                </c:pt>
                <c:pt idx="110">
                  <c:v>0.0550916827236258</c:v>
                </c:pt>
                <c:pt idx="111">
                  <c:v>-0.0187623463080865</c:v>
                </c:pt>
                <c:pt idx="112">
                  <c:v>-0.108476173768957</c:v>
                </c:pt>
                <c:pt idx="113">
                  <c:v>-0.187653550314885</c:v>
                </c:pt>
                <c:pt idx="114">
                  <c:v>-0.231926934294107</c:v>
                </c:pt>
                <c:pt idx="115">
                  <c:v>-0.241688723549011</c:v>
                </c:pt>
                <c:pt idx="116">
                  <c:v>-0.189352829569964</c:v>
                </c:pt>
                <c:pt idx="117">
                  <c:v>-0.10668908852915</c:v>
                </c:pt>
                <c:pt idx="118">
                  <c:v>-0.0547326146946891</c:v>
                </c:pt>
                <c:pt idx="119">
                  <c:v>-0.0291943109348306</c:v>
                </c:pt>
                <c:pt idx="120">
                  <c:v>0.00421398850054427</c:v>
                </c:pt>
                <c:pt idx="121">
                  <c:v>-0.043421789385553</c:v>
                </c:pt>
                <c:pt idx="122">
                  <c:v>-0.127302282929877</c:v>
                </c:pt>
                <c:pt idx="123">
                  <c:v>-0.254278623462329</c:v>
                </c:pt>
                <c:pt idx="124">
                  <c:v>-0.355504826535698</c:v>
                </c:pt>
                <c:pt idx="125">
                  <c:v>-0.400491828167072</c:v>
                </c:pt>
                <c:pt idx="126">
                  <c:v>-0.437373848213152</c:v>
                </c:pt>
                <c:pt idx="127">
                  <c:v>-0.477761715728571</c:v>
                </c:pt>
                <c:pt idx="128">
                  <c:v>-0.489418348551148</c:v>
                </c:pt>
                <c:pt idx="129">
                  <c:v>-0.558971139356167</c:v>
                </c:pt>
                <c:pt idx="130">
                  <c:v>-0.676722980237106</c:v>
                </c:pt>
                <c:pt idx="131">
                  <c:v>-0.786839130069486</c:v>
                </c:pt>
                <c:pt idx="132">
                  <c:v>-0.909076863479005</c:v>
                </c:pt>
                <c:pt idx="133">
                  <c:v>-1.10751436757359</c:v>
                </c:pt>
                <c:pt idx="134">
                  <c:v>-1.24664153847355</c:v>
                </c:pt>
                <c:pt idx="135">
                  <c:v>-1.26501907400259</c:v>
                </c:pt>
                <c:pt idx="136">
                  <c:v>-1.11045729885643</c:v>
                </c:pt>
                <c:pt idx="137">
                  <c:v>-0.849865333645649</c:v>
                </c:pt>
                <c:pt idx="138">
                  <c:v>-0.557955602115598</c:v>
                </c:pt>
                <c:pt idx="139">
                  <c:v>-0.287199829340401</c:v>
                </c:pt>
                <c:pt idx="140">
                  <c:v>-0.0139041655023655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'독립변수_가공후'!$DA$3:$DA$143</c:f>
              <c:numCache>
                <c:formatCode>General</c:formatCode>
                <c:ptCount val="141"/>
                <c:pt idx="0">
                  <c:v>1.24831609389645</c:v>
                </c:pt>
                <c:pt idx="1">
                  <c:v>1.24831609389645</c:v>
                </c:pt>
                <c:pt idx="2">
                  <c:v>1.24831609389645</c:v>
                </c:pt>
                <c:pt idx="3">
                  <c:v>1.24831609389645</c:v>
                </c:pt>
                <c:pt idx="4">
                  <c:v>1.24831609389645</c:v>
                </c:pt>
                <c:pt idx="5">
                  <c:v>1.24831609389645</c:v>
                </c:pt>
                <c:pt idx="6">
                  <c:v>1.24831609389645</c:v>
                </c:pt>
                <c:pt idx="7">
                  <c:v>1.24831609389645</c:v>
                </c:pt>
                <c:pt idx="8">
                  <c:v>1.24831609389645</c:v>
                </c:pt>
                <c:pt idx="9">
                  <c:v>1.24831609389645</c:v>
                </c:pt>
                <c:pt idx="10">
                  <c:v>1.24831609389645</c:v>
                </c:pt>
                <c:pt idx="11">
                  <c:v>1.24831609389645</c:v>
                </c:pt>
                <c:pt idx="12">
                  <c:v>1.24831609389645</c:v>
                </c:pt>
                <c:pt idx="13">
                  <c:v>1.24831609389645</c:v>
                </c:pt>
                <c:pt idx="14">
                  <c:v>1.24831609389645</c:v>
                </c:pt>
                <c:pt idx="15">
                  <c:v>1.24831609389645</c:v>
                </c:pt>
                <c:pt idx="16">
                  <c:v>1.24831609389645</c:v>
                </c:pt>
                <c:pt idx="17">
                  <c:v>1.24831609389645</c:v>
                </c:pt>
                <c:pt idx="18">
                  <c:v>1.24831609389645</c:v>
                </c:pt>
                <c:pt idx="19">
                  <c:v>1.24831609389645</c:v>
                </c:pt>
                <c:pt idx="20">
                  <c:v>1.24831609389645</c:v>
                </c:pt>
                <c:pt idx="21">
                  <c:v>1.24831609389645</c:v>
                </c:pt>
                <c:pt idx="22">
                  <c:v>1.24831609389645</c:v>
                </c:pt>
                <c:pt idx="23">
                  <c:v>1.24831609389645</c:v>
                </c:pt>
                <c:pt idx="24">
                  <c:v>1.24831609389645</c:v>
                </c:pt>
                <c:pt idx="25">
                  <c:v>1.24831609389645</c:v>
                </c:pt>
                <c:pt idx="26">
                  <c:v>1.24831609389645</c:v>
                </c:pt>
                <c:pt idx="27">
                  <c:v>1.24831609389645</c:v>
                </c:pt>
                <c:pt idx="28">
                  <c:v>1.24831609389645</c:v>
                </c:pt>
                <c:pt idx="29">
                  <c:v>1.24831609389645</c:v>
                </c:pt>
                <c:pt idx="30">
                  <c:v>1.24831609389645</c:v>
                </c:pt>
                <c:pt idx="31">
                  <c:v>1.24831609389645</c:v>
                </c:pt>
                <c:pt idx="32">
                  <c:v>1.24831609389645</c:v>
                </c:pt>
                <c:pt idx="33">
                  <c:v>1.24831609389645</c:v>
                </c:pt>
                <c:pt idx="34">
                  <c:v>1.24831609389645</c:v>
                </c:pt>
                <c:pt idx="35">
                  <c:v>1.24831609389645</c:v>
                </c:pt>
                <c:pt idx="36">
                  <c:v>1.24831609389645</c:v>
                </c:pt>
                <c:pt idx="37">
                  <c:v>1.24831609389645</c:v>
                </c:pt>
                <c:pt idx="38">
                  <c:v>1.24831609389645</c:v>
                </c:pt>
                <c:pt idx="39">
                  <c:v>1.24831609389645</c:v>
                </c:pt>
                <c:pt idx="40">
                  <c:v>1.24831609389645</c:v>
                </c:pt>
                <c:pt idx="41">
                  <c:v>1.24831609389645</c:v>
                </c:pt>
                <c:pt idx="42">
                  <c:v>1.24831609389645</c:v>
                </c:pt>
                <c:pt idx="43">
                  <c:v>1.24831609389645</c:v>
                </c:pt>
                <c:pt idx="44">
                  <c:v>1.24831609389645</c:v>
                </c:pt>
                <c:pt idx="45">
                  <c:v>1.24831609389645</c:v>
                </c:pt>
                <c:pt idx="46">
                  <c:v>1.24831609389645</c:v>
                </c:pt>
                <c:pt idx="47">
                  <c:v>1.24831609389645</c:v>
                </c:pt>
                <c:pt idx="48">
                  <c:v>1.24831609389645</c:v>
                </c:pt>
                <c:pt idx="49">
                  <c:v>1.24831609389645</c:v>
                </c:pt>
                <c:pt idx="50">
                  <c:v>1.24831609389645</c:v>
                </c:pt>
                <c:pt idx="51">
                  <c:v>1.24831609389645</c:v>
                </c:pt>
                <c:pt idx="52">
                  <c:v>1.24831609389645</c:v>
                </c:pt>
                <c:pt idx="53">
                  <c:v>1.24831609389645</c:v>
                </c:pt>
                <c:pt idx="54">
                  <c:v>1.24831609389645</c:v>
                </c:pt>
                <c:pt idx="55">
                  <c:v>1.24831609389645</c:v>
                </c:pt>
                <c:pt idx="56">
                  <c:v>1.24831609389645</c:v>
                </c:pt>
                <c:pt idx="57">
                  <c:v>1.24831609389645</c:v>
                </c:pt>
                <c:pt idx="58">
                  <c:v>1.24831609389645</c:v>
                </c:pt>
                <c:pt idx="59">
                  <c:v>1.24831609389645</c:v>
                </c:pt>
                <c:pt idx="60">
                  <c:v>1.24831609389645</c:v>
                </c:pt>
                <c:pt idx="61">
                  <c:v>1.24831609389645</c:v>
                </c:pt>
                <c:pt idx="62">
                  <c:v>1.24831609389645</c:v>
                </c:pt>
                <c:pt idx="63">
                  <c:v>1.24831609389645</c:v>
                </c:pt>
                <c:pt idx="64">
                  <c:v>1.24831609389645</c:v>
                </c:pt>
                <c:pt idx="65">
                  <c:v>1.24831609389645</c:v>
                </c:pt>
                <c:pt idx="66">
                  <c:v>1.24831609389645</c:v>
                </c:pt>
                <c:pt idx="67">
                  <c:v>1.24831609389645</c:v>
                </c:pt>
                <c:pt idx="68">
                  <c:v>1.24831609389645</c:v>
                </c:pt>
                <c:pt idx="69">
                  <c:v>1.24831609389645</c:v>
                </c:pt>
                <c:pt idx="70">
                  <c:v>1.24831609389645</c:v>
                </c:pt>
                <c:pt idx="71">
                  <c:v>1.24831609389645</c:v>
                </c:pt>
                <c:pt idx="72">
                  <c:v>1.24831609389645</c:v>
                </c:pt>
                <c:pt idx="73">
                  <c:v>1.24831609389645</c:v>
                </c:pt>
                <c:pt idx="74">
                  <c:v>1.24831609389645</c:v>
                </c:pt>
                <c:pt idx="75">
                  <c:v>1.24831609389645</c:v>
                </c:pt>
                <c:pt idx="76">
                  <c:v>1.24831609389645</c:v>
                </c:pt>
                <c:pt idx="77">
                  <c:v>1.24831609389645</c:v>
                </c:pt>
                <c:pt idx="78">
                  <c:v>1.24831609389645</c:v>
                </c:pt>
                <c:pt idx="79">
                  <c:v>1.24831609389645</c:v>
                </c:pt>
                <c:pt idx="80">
                  <c:v>1.24831609389645</c:v>
                </c:pt>
                <c:pt idx="81">
                  <c:v>1.24831609389645</c:v>
                </c:pt>
                <c:pt idx="82">
                  <c:v>1.24831609389645</c:v>
                </c:pt>
                <c:pt idx="83">
                  <c:v>1.24831609389645</c:v>
                </c:pt>
                <c:pt idx="84">
                  <c:v>1.24831609389645</c:v>
                </c:pt>
                <c:pt idx="85">
                  <c:v>1.24831609389645</c:v>
                </c:pt>
                <c:pt idx="86">
                  <c:v>1.24831609389645</c:v>
                </c:pt>
                <c:pt idx="87">
                  <c:v>1.24831609389645</c:v>
                </c:pt>
                <c:pt idx="88">
                  <c:v>1.24831609389645</c:v>
                </c:pt>
                <c:pt idx="89">
                  <c:v>1.24831609389645</c:v>
                </c:pt>
                <c:pt idx="90">
                  <c:v>1.24831609389645</c:v>
                </c:pt>
                <c:pt idx="91">
                  <c:v>1.24831609389645</c:v>
                </c:pt>
                <c:pt idx="92">
                  <c:v>1.24831609389645</c:v>
                </c:pt>
                <c:pt idx="93">
                  <c:v>1.24831609389645</c:v>
                </c:pt>
                <c:pt idx="94">
                  <c:v>1.24831609389645</c:v>
                </c:pt>
                <c:pt idx="95">
                  <c:v>1.24831609389645</c:v>
                </c:pt>
                <c:pt idx="96">
                  <c:v>1.24831609389645</c:v>
                </c:pt>
                <c:pt idx="97">
                  <c:v>1.24831609389645</c:v>
                </c:pt>
                <c:pt idx="98">
                  <c:v>1.24831609389645</c:v>
                </c:pt>
                <c:pt idx="99">
                  <c:v>1.24831609389645</c:v>
                </c:pt>
                <c:pt idx="100">
                  <c:v>1.24831609389645</c:v>
                </c:pt>
                <c:pt idx="101">
                  <c:v>1.24831609389645</c:v>
                </c:pt>
                <c:pt idx="102">
                  <c:v>1.24831609389645</c:v>
                </c:pt>
                <c:pt idx="103">
                  <c:v>1.24831609389645</c:v>
                </c:pt>
                <c:pt idx="104">
                  <c:v>1.24831609389645</c:v>
                </c:pt>
                <c:pt idx="105">
                  <c:v>1.24831609389645</c:v>
                </c:pt>
                <c:pt idx="106">
                  <c:v>1.24831609389645</c:v>
                </c:pt>
                <c:pt idx="107">
                  <c:v>1.24831609389645</c:v>
                </c:pt>
                <c:pt idx="108">
                  <c:v>1.24831609389645</c:v>
                </c:pt>
                <c:pt idx="109">
                  <c:v>1.24831609389645</c:v>
                </c:pt>
                <c:pt idx="110">
                  <c:v>1.24831609389645</c:v>
                </c:pt>
                <c:pt idx="111">
                  <c:v>1.24831609389645</c:v>
                </c:pt>
                <c:pt idx="112">
                  <c:v>1.24831609389645</c:v>
                </c:pt>
                <c:pt idx="113">
                  <c:v>1.24831609389645</c:v>
                </c:pt>
                <c:pt idx="114">
                  <c:v>1.24831609389645</c:v>
                </c:pt>
                <c:pt idx="115">
                  <c:v>1.24831609389645</c:v>
                </c:pt>
                <c:pt idx="116">
                  <c:v>1.24831609389645</c:v>
                </c:pt>
                <c:pt idx="117">
                  <c:v>1.24831609389645</c:v>
                </c:pt>
                <c:pt idx="118">
                  <c:v>1.24831609389645</c:v>
                </c:pt>
                <c:pt idx="119">
                  <c:v>1.24831609389645</c:v>
                </c:pt>
                <c:pt idx="120">
                  <c:v>1.24831609389645</c:v>
                </c:pt>
                <c:pt idx="121">
                  <c:v>1.24831609389645</c:v>
                </c:pt>
                <c:pt idx="122">
                  <c:v>1.24831609389645</c:v>
                </c:pt>
                <c:pt idx="123">
                  <c:v>1.24831609389645</c:v>
                </c:pt>
                <c:pt idx="124">
                  <c:v>1.24831609389645</c:v>
                </c:pt>
                <c:pt idx="125">
                  <c:v>1.24831609389645</c:v>
                </c:pt>
                <c:pt idx="126">
                  <c:v>1.24831609389645</c:v>
                </c:pt>
                <c:pt idx="127">
                  <c:v>1.24831609389645</c:v>
                </c:pt>
                <c:pt idx="128">
                  <c:v>1.24831609389645</c:v>
                </c:pt>
                <c:pt idx="129">
                  <c:v>1.24831609389645</c:v>
                </c:pt>
                <c:pt idx="130">
                  <c:v>1.24831609389645</c:v>
                </c:pt>
                <c:pt idx="131">
                  <c:v>1.24831609389645</c:v>
                </c:pt>
                <c:pt idx="132">
                  <c:v>1.24831609389645</c:v>
                </c:pt>
                <c:pt idx="133">
                  <c:v>1.24831609389645</c:v>
                </c:pt>
                <c:pt idx="134">
                  <c:v>1.24831609389645</c:v>
                </c:pt>
                <c:pt idx="135">
                  <c:v>1.24831609389645</c:v>
                </c:pt>
                <c:pt idx="136">
                  <c:v>1.24831609389645</c:v>
                </c:pt>
                <c:pt idx="137">
                  <c:v>1.24831609389645</c:v>
                </c:pt>
                <c:pt idx="138">
                  <c:v>1.24831609389645</c:v>
                </c:pt>
                <c:pt idx="139">
                  <c:v>1.24831609389645</c:v>
                </c:pt>
                <c:pt idx="140">
                  <c:v>1.24831609389645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'독립변수_가공후'!$AQ$3:$AQ$143</c:f>
              <c:numCache>
                <c:formatCode>General</c:formatCode>
                <c:ptCount val="141"/>
                <c:pt idx="0">
                  <c:v>-1.00681347067304</c:v>
                </c:pt>
                <c:pt idx="1">
                  <c:v>-1.00938995313044</c:v>
                </c:pt>
                <c:pt idx="2">
                  <c:v>-1.01211125264875</c:v>
                </c:pt>
                <c:pt idx="3">
                  <c:v>-1.01401748395762</c:v>
                </c:pt>
                <c:pt idx="4">
                  <c:v>-1.01475567179649</c:v>
                </c:pt>
                <c:pt idx="5">
                  <c:v>-1.0143891277837</c:v>
                </c:pt>
                <c:pt idx="6">
                  <c:v>-1.01530737392554</c:v>
                </c:pt>
                <c:pt idx="7">
                  <c:v>-1.01631157013878</c:v>
                </c:pt>
                <c:pt idx="8">
                  <c:v>-1.01549830307584</c:v>
                </c:pt>
                <c:pt idx="9">
                  <c:v>-1.01313477994287</c:v>
                </c:pt>
                <c:pt idx="10">
                  <c:v>-1.00975641291308</c:v>
                </c:pt>
                <c:pt idx="11">
                  <c:v>-1.00838691373299</c:v>
                </c:pt>
                <c:pt idx="12">
                  <c:v>-1.00694116125375</c:v>
                </c:pt>
                <c:pt idx="13">
                  <c:v>-1.00629712052081</c:v>
                </c:pt>
                <c:pt idx="14">
                  <c:v>-1.00548106228955</c:v>
                </c:pt>
                <c:pt idx="15">
                  <c:v>-1.00074009595215</c:v>
                </c:pt>
                <c:pt idx="16">
                  <c:v>-0.991575002239392</c:v>
                </c:pt>
                <c:pt idx="17">
                  <c:v>-0.981214329854423</c:v>
                </c:pt>
                <c:pt idx="18">
                  <c:v>-0.969595935672419</c:v>
                </c:pt>
                <c:pt idx="19">
                  <c:v>-0.948451825100375</c:v>
                </c:pt>
                <c:pt idx="20">
                  <c:v>-0.916356187545616</c:v>
                </c:pt>
                <c:pt idx="21">
                  <c:v>-0.877864194033652</c:v>
                </c:pt>
                <c:pt idx="22">
                  <c:v>-0.8457296898172</c:v>
                </c:pt>
                <c:pt idx="23">
                  <c:v>-0.819957615066113</c:v>
                </c:pt>
                <c:pt idx="24">
                  <c:v>-0.793993068728374</c:v>
                </c:pt>
                <c:pt idx="25">
                  <c:v>-0.774160325494874</c:v>
                </c:pt>
                <c:pt idx="26">
                  <c:v>-0.777299934700926</c:v>
                </c:pt>
                <c:pt idx="27">
                  <c:v>-0.805971473695449</c:v>
                </c:pt>
                <c:pt idx="28">
                  <c:v>-0.852107071506159</c:v>
                </c:pt>
                <c:pt idx="29">
                  <c:v>-0.901087352965281</c:v>
                </c:pt>
                <c:pt idx="30">
                  <c:v>-0.942997817271682</c:v>
                </c:pt>
                <c:pt idx="31">
                  <c:v>-0.972690165577221</c:v>
                </c:pt>
                <c:pt idx="32">
                  <c:v>-0.990550610288355</c:v>
                </c:pt>
                <c:pt idx="33">
                  <c:v>-0.99754689794269</c:v>
                </c:pt>
                <c:pt idx="34">
                  <c:v>-0.998401620470118</c:v>
                </c:pt>
                <c:pt idx="35">
                  <c:v>-0.995933230695128</c:v>
                </c:pt>
                <c:pt idx="36">
                  <c:v>-0.99196244123052</c:v>
                </c:pt>
                <c:pt idx="37">
                  <c:v>-0.985575321161995</c:v>
                </c:pt>
                <c:pt idx="38">
                  <c:v>-0.978479730726876</c:v>
                </c:pt>
                <c:pt idx="39">
                  <c:v>-0.977627775613859</c:v>
                </c:pt>
                <c:pt idx="40">
                  <c:v>-0.981047298809763</c:v>
                </c:pt>
                <c:pt idx="41">
                  <c:v>-0.988837658721792</c:v>
                </c:pt>
                <c:pt idx="42">
                  <c:v>-0.995884678832788</c:v>
                </c:pt>
                <c:pt idx="43">
                  <c:v>-1.00199219432099</c:v>
                </c:pt>
                <c:pt idx="44">
                  <c:v>-1.00720986546311</c:v>
                </c:pt>
                <c:pt idx="45">
                  <c:v>-1.01518991067137</c:v>
                </c:pt>
                <c:pt idx="46">
                  <c:v>-1.02572224135406</c:v>
                </c:pt>
                <c:pt idx="47">
                  <c:v>-1.04087955541994</c:v>
                </c:pt>
                <c:pt idx="48">
                  <c:v>-1.0599966196241</c:v>
                </c:pt>
                <c:pt idx="49">
                  <c:v>-1.07815453816144</c:v>
                </c:pt>
                <c:pt idx="50">
                  <c:v>-1.088236530832</c:v>
                </c:pt>
                <c:pt idx="51">
                  <c:v>-1.07712839889434</c:v>
                </c:pt>
                <c:pt idx="52">
                  <c:v>-1.02669406809142</c:v>
                </c:pt>
                <c:pt idx="53">
                  <c:v>-0.909927046112066</c:v>
                </c:pt>
                <c:pt idx="54">
                  <c:v>-0.700953211403537</c:v>
                </c:pt>
                <c:pt idx="55">
                  <c:v>-0.386707515369462</c:v>
                </c:pt>
                <c:pt idx="56">
                  <c:v>0.0141523764522144</c:v>
                </c:pt>
                <c:pt idx="57">
                  <c:v>0.420813385932271</c:v>
                </c:pt>
                <c:pt idx="58">
                  <c:v>0.698822719344135</c:v>
                </c:pt>
                <c:pt idx="59">
                  <c:v>0.769194309529943</c:v>
                </c:pt>
                <c:pt idx="60">
                  <c:v>0.661941316568321</c:v>
                </c:pt>
                <c:pt idx="61">
                  <c:v>0.443575473090046</c:v>
                </c:pt>
                <c:pt idx="62">
                  <c:v>0.203035604912945</c:v>
                </c:pt>
                <c:pt idx="63">
                  <c:v>-0.0425247087450215</c:v>
                </c:pt>
                <c:pt idx="64">
                  <c:v>-0.273097719979062</c:v>
                </c:pt>
                <c:pt idx="65">
                  <c:v>-0.447216707710458</c:v>
                </c:pt>
                <c:pt idx="66">
                  <c:v>-0.554280883693422</c:v>
                </c:pt>
                <c:pt idx="67">
                  <c:v>-0.605078462913564</c:v>
                </c:pt>
                <c:pt idx="68">
                  <c:v>-0.611161534525087</c:v>
                </c:pt>
                <c:pt idx="69">
                  <c:v>-0.597619984564885</c:v>
                </c:pt>
                <c:pt idx="70">
                  <c:v>-0.578668281276575</c:v>
                </c:pt>
                <c:pt idx="71">
                  <c:v>-0.56296711469232</c:v>
                </c:pt>
                <c:pt idx="72">
                  <c:v>-0.555518566961656</c:v>
                </c:pt>
                <c:pt idx="73">
                  <c:v>-0.55328500213122</c:v>
                </c:pt>
                <c:pt idx="74">
                  <c:v>-0.554860761235866</c:v>
                </c:pt>
                <c:pt idx="75">
                  <c:v>-0.547801193877854</c:v>
                </c:pt>
                <c:pt idx="76">
                  <c:v>-0.534253732124104</c:v>
                </c:pt>
                <c:pt idx="77">
                  <c:v>-0.518769522338136</c:v>
                </c:pt>
                <c:pt idx="78">
                  <c:v>-0.51560939823415</c:v>
                </c:pt>
                <c:pt idx="79">
                  <c:v>-0.491771904215029</c:v>
                </c:pt>
                <c:pt idx="80">
                  <c:v>-0.391114215297553</c:v>
                </c:pt>
                <c:pt idx="81">
                  <c:v>-0.19823189759426</c:v>
                </c:pt>
                <c:pt idx="82">
                  <c:v>0.0851989417741282</c:v>
                </c:pt>
                <c:pt idx="83">
                  <c:v>0.432044005519343</c:v>
                </c:pt>
                <c:pt idx="84">
                  <c:v>0.776245789445485</c:v>
                </c:pt>
                <c:pt idx="85">
                  <c:v>1.08526115989119</c:v>
                </c:pt>
                <c:pt idx="86">
                  <c:v>1.30481188126156</c:v>
                </c:pt>
                <c:pt idx="87">
                  <c:v>1.40435715726026</c:v>
                </c:pt>
                <c:pt idx="88">
                  <c:v>1.33232552238419</c:v>
                </c:pt>
                <c:pt idx="89">
                  <c:v>1.11328239814023</c:v>
                </c:pt>
                <c:pt idx="90">
                  <c:v>0.863068225704458</c:v>
                </c:pt>
                <c:pt idx="91">
                  <c:v>0.663905848671883</c:v>
                </c:pt>
                <c:pt idx="92">
                  <c:v>0.553714569027743</c:v>
                </c:pt>
                <c:pt idx="93">
                  <c:v>0.594628071026869</c:v>
                </c:pt>
                <c:pt idx="94">
                  <c:v>0.809623213174292</c:v>
                </c:pt>
                <c:pt idx="95">
                  <c:v>1.15264002821761</c:v>
                </c:pt>
                <c:pt idx="96">
                  <c:v>1.52378144135091</c:v>
                </c:pt>
                <c:pt idx="97">
                  <c:v>1.82328812074459</c:v>
                </c:pt>
                <c:pt idx="98">
                  <c:v>1.96798537814032</c:v>
                </c:pt>
                <c:pt idx="99">
                  <c:v>1.96250335784972</c:v>
                </c:pt>
                <c:pt idx="100">
                  <c:v>1.86893737267152</c:v>
                </c:pt>
                <c:pt idx="101">
                  <c:v>1.78458306955225</c:v>
                </c:pt>
                <c:pt idx="102">
                  <c:v>1.74516281543388</c:v>
                </c:pt>
                <c:pt idx="103">
                  <c:v>1.73028551412634</c:v>
                </c:pt>
                <c:pt idx="104">
                  <c:v>1.68524231235551</c:v>
                </c:pt>
                <c:pt idx="105">
                  <c:v>1.62862454256418</c:v>
                </c:pt>
                <c:pt idx="106">
                  <c:v>1.57450273793371</c:v>
                </c:pt>
                <c:pt idx="107">
                  <c:v>1.53412092477741</c:v>
                </c:pt>
                <c:pt idx="108">
                  <c:v>1.43303227096941</c:v>
                </c:pt>
                <c:pt idx="109">
                  <c:v>1.25796671234925</c:v>
                </c:pt>
                <c:pt idx="110">
                  <c:v>1.04511865288073</c:v>
                </c:pt>
                <c:pt idx="111">
                  <c:v>0.854011190070086</c:v>
                </c:pt>
                <c:pt idx="112">
                  <c:v>0.694553162000061</c:v>
                </c:pt>
                <c:pt idx="113">
                  <c:v>0.573922285711556</c:v>
                </c:pt>
                <c:pt idx="114">
                  <c:v>0.500608506253229</c:v>
                </c:pt>
                <c:pt idx="115">
                  <c:v>0.465729078770376</c:v>
                </c:pt>
                <c:pt idx="116">
                  <c:v>0.440441234986255</c:v>
                </c:pt>
                <c:pt idx="117">
                  <c:v>0.415137487222596</c:v>
                </c:pt>
                <c:pt idx="118">
                  <c:v>0.364283309212885</c:v>
                </c:pt>
                <c:pt idx="119">
                  <c:v>0.31143539310513</c:v>
                </c:pt>
                <c:pt idx="120">
                  <c:v>0.273822927329334</c:v>
                </c:pt>
                <c:pt idx="121">
                  <c:v>0.264656774768915</c:v>
                </c:pt>
                <c:pt idx="122">
                  <c:v>0.296890719338293</c:v>
                </c:pt>
                <c:pt idx="123">
                  <c:v>0.31470710098737</c:v>
                </c:pt>
                <c:pt idx="124">
                  <c:v>0.302374860793534</c:v>
                </c:pt>
                <c:pt idx="125">
                  <c:v>0.302305325725767</c:v>
                </c:pt>
                <c:pt idx="126">
                  <c:v>0.323049544897652</c:v>
                </c:pt>
                <c:pt idx="127">
                  <c:v>0.374020733199929</c:v>
                </c:pt>
                <c:pt idx="128">
                  <c:v>0.515989020145199</c:v>
                </c:pt>
                <c:pt idx="129">
                  <c:v>0.767707799003577</c:v>
                </c:pt>
                <c:pt idx="130">
                  <c:v>1.10957057874428</c:v>
                </c:pt>
                <c:pt idx="131">
                  <c:v>1.54572376703744</c:v>
                </c:pt>
                <c:pt idx="132">
                  <c:v>1.93796152980213</c:v>
                </c:pt>
                <c:pt idx="133">
                  <c:v>2.1753627688639</c:v>
                </c:pt>
                <c:pt idx="134">
                  <c:v>2.19061212987961</c:v>
                </c:pt>
                <c:pt idx="135">
                  <c:v>1.91047122862347</c:v>
                </c:pt>
                <c:pt idx="136">
                  <c:v>1.47048162481182</c:v>
                </c:pt>
                <c:pt idx="137">
                  <c:v>1.0168322908379</c:v>
                </c:pt>
                <c:pt idx="138">
                  <c:v>0.652163328654404</c:v>
                </c:pt>
                <c:pt idx="139">
                  <c:v>0.358930752157439</c:v>
                </c:pt>
                <c:pt idx="140">
                  <c:v>0.10332062136352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'독립변수_가공후'!$DB$3:$DB$143</c:f>
              <c:numCache>
                <c:formatCode>General</c:formatCode>
                <c:ptCount val="141"/>
                <c:pt idx="0">
                  <c:v>0.614279186531294</c:v>
                </c:pt>
                <c:pt idx="1">
                  <c:v>0.614279186531294</c:v>
                </c:pt>
                <c:pt idx="2">
                  <c:v>0.614279186531294</c:v>
                </c:pt>
                <c:pt idx="3">
                  <c:v>0.614279186531294</c:v>
                </c:pt>
                <c:pt idx="4">
                  <c:v>0.614279186531294</c:v>
                </c:pt>
                <c:pt idx="5">
                  <c:v>0.614279186531294</c:v>
                </c:pt>
                <c:pt idx="6">
                  <c:v>0.614279186531294</c:v>
                </c:pt>
                <c:pt idx="7">
                  <c:v>0.614279186531294</c:v>
                </c:pt>
                <c:pt idx="8">
                  <c:v>0.614279186531294</c:v>
                </c:pt>
                <c:pt idx="9">
                  <c:v>0.614279186531294</c:v>
                </c:pt>
                <c:pt idx="10">
                  <c:v>0.614279186531294</c:v>
                </c:pt>
                <c:pt idx="11">
                  <c:v>0.614279186531294</c:v>
                </c:pt>
                <c:pt idx="12">
                  <c:v>0.614279186531294</c:v>
                </c:pt>
                <c:pt idx="13">
                  <c:v>0.614279186531294</c:v>
                </c:pt>
                <c:pt idx="14">
                  <c:v>0.614279186531294</c:v>
                </c:pt>
                <c:pt idx="15">
                  <c:v>0.614279186531294</c:v>
                </c:pt>
                <c:pt idx="16">
                  <c:v>0.614279186531294</c:v>
                </c:pt>
                <c:pt idx="17">
                  <c:v>0.614279186531294</c:v>
                </c:pt>
                <c:pt idx="18">
                  <c:v>0.614279186531294</c:v>
                </c:pt>
                <c:pt idx="19">
                  <c:v>0.614279186531294</c:v>
                </c:pt>
                <c:pt idx="20">
                  <c:v>0.614279186531294</c:v>
                </c:pt>
                <c:pt idx="21">
                  <c:v>0.614279186531294</c:v>
                </c:pt>
                <c:pt idx="22">
                  <c:v>0.614279186531294</c:v>
                </c:pt>
                <c:pt idx="23">
                  <c:v>0.614279186531294</c:v>
                </c:pt>
                <c:pt idx="24">
                  <c:v>0.614279186531294</c:v>
                </c:pt>
                <c:pt idx="25">
                  <c:v>0.614279186531294</c:v>
                </c:pt>
                <c:pt idx="26">
                  <c:v>0.614279186531294</c:v>
                </c:pt>
                <c:pt idx="27">
                  <c:v>0.614279186531294</c:v>
                </c:pt>
                <c:pt idx="28">
                  <c:v>0.614279186531294</c:v>
                </c:pt>
                <c:pt idx="29">
                  <c:v>0.614279186531294</c:v>
                </c:pt>
                <c:pt idx="30">
                  <c:v>0.614279186531294</c:v>
                </c:pt>
                <c:pt idx="31">
                  <c:v>0.614279186531294</c:v>
                </c:pt>
                <c:pt idx="32">
                  <c:v>0.614279186531294</c:v>
                </c:pt>
                <c:pt idx="33">
                  <c:v>0.614279186531294</c:v>
                </c:pt>
                <c:pt idx="34">
                  <c:v>0.614279186531294</c:v>
                </c:pt>
                <c:pt idx="35">
                  <c:v>0.614279186531294</c:v>
                </c:pt>
                <c:pt idx="36">
                  <c:v>0.614279186531294</c:v>
                </c:pt>
                <c:pt idx="37">
                  <c:v>0.614279186531294</c:v>
                </c:pt>
                <c:pt idx="38">
                  <c:v>0.614279186531294</c:v>
                </c:pt>
                <c:pt idx="39">
                  <c:v>0.614279186531294</c:v>
                </c:pt>
                <c:pt idx="40">
                  <c:v>0.614279186531294</c:v>
                </c:pt>
                <c:pt idx="41">
                  <c:v>0.614279186531294</c:v>
                </c:pt>
                <c:pt idx="42">
                  <c:v>0.614279186531294</c:v>
                </c:pt>
                <c:pt idx="43">
                  <c:v>0.614279186531294</c:v>
                </c:pt>
                <c:pt idx="44">
                  <c:v>0.614279186531294</c:v>
                </c:pt>
                <c:pt idx="45">
                  <c:v>0.614279186531294</c:v>
                </c:pt>
                <c:pt idx="46">
                  <c:v>0.614279186531294</c:v>
                </c:pt>
                <c:pt idx="47">
                  <c:v>0.614279186531294</c:v>
                </c:pt>
                <c:pt idx="48">
                  <c:v>0.614279186531294</c:v>
                </c:pt>
                <c:pt idx="49">
                  <c:v>0.614279186531294</c:v>
                </c:pt>
                <c:pt idx="50">
                  <c:v>0.614279186531294</c:v>
                </c:pt>
                <c:pt idx="51">
                  <c:v>0.614279186531294</c:v>
                </c:pt>
                <c:pt idx="52">
                  <c:v>0.614279186531294</c:v>
                </c:pt>
                <c:pt idx="53">
                  <c:v>0.614279186531294</c:v>
                </c:pt>
                <c:pt idx="54">
                  <c:v>0.614279186531294</c:v>
                </c:pt>
                <c:pt idx="55">
                  <c:v>0.614279186531294</c:v>
                </c:pt>
                <c:pt idx="56">
                  <c:v>0.614279186531294</c:v>
                </c:pt>
                <c:pt idx="57">
                  <c:v>0.614279186531294</c:v>
                </c:pt>
                <c:pt idx="58">
                  <c:v>0.614279186531294</c:v>
                </c:pt>
                <c:pt idx="59">
                  <c:v>0.614279186531294</c:v>
                </c:pt>
                <c:pt idx="60">
                  <c:v>0.614279186531294</c:v>
                </c:pt>
                <c:pt idx="61">
                  <c:v>0.614279186531294</c:v>
                </c:pt>
                <c:pt idx="62">
                  <c:v>0.614279186531294</c:v>
                </c:pt>
                <c:pt idx="63">
                  <c:v>0.614279186531294</c:v>
                </c:pt>
                <c:pt idx="64">
                  <c:v>0.614279186531294</c:v>
                </c:pt>
                <c:pt idx="65">
                  <c:v>0.614279186531294</c:v>
                </c:pt>
                <c:pt idx="66">
                  <c:v>0.614279186531294</c:v>
                </c:pt>
                <c:pt idx="67">
                  <c:v>0.614279186531294</c:v>
                </c:pt>
                <c:pt idx="68">
                  <c:v>0.614279186531294</c:v>
                </c:pt>
                <c:pt idx="69">
                  <c:v>0.614279186531294</c:v>
                </c:pt>
                <c:pt idx="70">
                  <c:v>0.614279186531294</c:v>
                </c:pt>
                <c:pt idx="71">
                  <c:v>0.614279186531294</c:v>
                </c:pt>
                <c:pt idx="72">
                  <c:v>0.614279186531294</c:v>
                </c:pt>
                <c:pt idx="73">
                  <c:v>0.614279186531294</c:v>
                </c:pt>
                <c:pt idx="74">
                  <c:v>0.614279186531294</c:v>
                </c:pt>
                <c:pt idx="75">
                  <c:v>0.614279186531294</c:v>
                </c:pt>
                <c:pt idx="76">
                  <c:v>0.614279186531294</c:v>
                </c:pt>
                <c:pt idx="77">
                  <c:v>0.614279186531294</c:v>
                </c:pt>
                <c:pt idx="78">
                  <c:v>0.614279186531294</c:v>
                </c:pt>
                <c:pt idx="79">
                  <c:v>0.614279186531294</c:v>
                </c:pt>
                <c:pt idx="80">
                  <c:v>0.614279186531294</c:v>
                </c:pt>
                <c:pt idx="81">
                  <c:v>0.614279186531294</c:v>
                </c:pt>
                <c:pt idx="82">
                  <c:v>0.614279186531294</c:v>
                </c:pt>
                <c:pt idx="83">
                  <c:v>0.614279186531294</c:v>
                </c:pt>
                <c:pt idx="84">
                  <c:v>0.614279186531294</c:v>
                </c:pt>
                <c:pt idx="85">
                  <c:v>0.614279186531294</c:v>
                </c:pt>
                <c:pt idx="86">
                  <c:v>0.614279186531294</c:v>
                </c:pt>
                <c:pt idx="87">
                  <c:v>0.614279186531294</c:v>
                </c:pt>
                <c:pt idx="88">
                  <c:v>0.614279186531294</c:v>
                </c:pt>
                <c:pt idx="89">
                  <c:v>0.614279186531294</c:v>
                </c:pt>
                <c:pt idx="90">
                  <c:v>0.614279186531294</c:v>
                </c:pt>
                <c:pt idx="91">
                  <c:v>0.614279186531294</c:v>
                </c:pt>
                <c:pt idx="92">
                  <c:v>0.614279186531294</c:v>
                </c:pt>
                <c:pt idx="93">
                  <c:v>0.614279186531294</c:v>
                </c:pt>
                <c:pt idx="94">
                  <c:v>0.614279186531294</c:v>
                </c:pt>
                <c:pt idx="95">
                  <c:v>0.614279186531294</c:v>
                </c:pt>
                <c:pt idx="96">
                  <c:v>0.614279186531294</c:v>
                </c:pt>
                <c:pt idx="97">
                  <c:v>0.614279186531294</c:v>
                </c:pt>
                <c:pt idx="98">
                  <c:v>0.614279186531294</c:v>
                </c:pt>
                <c:pt idx="99">
                  <c:v>0.614279186531294</c:v>
                </c:pt>
                <c:pt idx="100">
                  <c:v>0.614279186531294</c:v>
                </c:pt>
                <c:pt idx="101">
                  <c:v>0.614279186531294</c:v>
                </c:pt>
                <c:pt idx="102">
                  <c:v>0.614279186531294</c:v>
                </c:pt>
                <c:pt idx="103">
                  <c:v>0.614279186531294</c:v>
                </c:pt>
                <c:pt idx="104">
                  <c:v>0.614279186531294</c:v>
                </c:pt>
                <c:pt idx="105">
                  <c:v>0.614279186531294</c:v>
                </c:pt>
                <c:pt idx="106">
                  <c:v>0.614279186531294</c:v>
                </c:pt>
                <c:pt idx="107">
                  <c:v>0.614279186531294</c:v>
                </c:pt>
                <c:pt idx="108">
                  <c:v>0.614279186531294</c:v>
                </c:pt>
                <c:pt idx="109">
                  <c:v>0.614279186531294</c:v>
                </c:pt>
                <c:pt idx="110">
                  <c:v>0.614279186531294</c:v>
                </c:pt>
                <c:pt idx="111">
                  <c:v>0.614279186531294</c:v>
                </c:pt>
                <c:pt idx="112">
                  <c:v>0.614279186531294</c:v>
                </c:pt>
                <c:pt idx="113">
                  <c:v>0.614279186531294</c:v>
                </c:pt>
                <c:pt idx="114">
                  <c:v>0.614279186531294</c:v>
                </c:pt>
                <c:pt idx="115">
                  <c:v>0.614279186531294</c:v>
                </c:pt>
                <c:pt idx="116">
                  <c:v>0.614279186531294</c:v>
                </c:pt>
                <c:pt idx="117">
                  <c:v>0.614279186531294</c:v>
                </c:pt>
                <c:pt idx="118">
                  <c:v>0.614279186531294</c:v>
                </c:pt>
                <c:pt idx="119">
                  <c:v>0.614279186531294</c:v>
                </c:pt>
                <c:pt idx="120">
                  <c:v>0.614279186531294</c:v>
                </c:pt>
                <c:pt idx="121">
                  <c:v>0.614279186531294</c:v>
                </c:pt>
                <c:pt idx="122">
                  <c:v>0.614279186531294</c:v>
                </c:pt>
                <c:pt idx="123">
                  <c:v>0.614279186531294</c:v>
                </c:pt>
                <c:pt idx="124">
                  <c:v>0.614279186531294</c:v>
                </c:pt>
                <c:pt idx="125">
                  <c:v>0.614279186531294</c:v>
                </c:pt>
                <c:pt idx="126">
                  <c:v>0.614279186531294</c:v>
                </c:pt>
                <c:pt idx="127">
                  <c:v>0.614279186531294</c:v>
                </c:pt>
                <c:pt idx="128">
                  <c:v>0.614279186531294</c:v>
                </c:pt>
                <c:pt idx="129">
                  <c:v>0.614279186531294</c:v>
                </c:pt>
                <c:pt idx="130">
                  <c:v>0.614279186531294</c:v>
                </c:pt>
                <c:pt idx="131">
                  <c:v>0.614279186531294</c:v>
                </c:pt>
                <c:pt idx="132">
                  <c:v>0.614279186531294</c:v>
                </c:pt>
                <c:pt idx="133">
                  <c:v>0.614279186531294</c:v>
                </c:pt>
                <c:pt idx="134">
                  <c:v>0.614279186531294</c:v>
                </c:pt>
                <c:pt idx="135">
                  <c:v>0.614279186531294</c:v>
                </c:pt>
                <c:pt idx="136">
                  <c:v>0.614279186531294</c:v>
                </c:pt>
                <c:pt idx="137">
                  <c:v>0.614279186531294</c:v>
                </c:pt>
                <c:pt idx="138">
                  <c:v>0.614279186531294</c:v>
                </c:pt>
                <c:pt idx="139">
                  <c:v>0.614279186531294</c:v>
                </c:pt>
                <c:pt idx="140">
                  <c:v>0.614279186531294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'독립변수_가공후'!$AR$3:$AR$143</c:f>
              <c:numCache>
                <c:formatCode>General</c:formatCode>
                <c:ptCount val="141"/>
                <c:pt idx="0">
                  <c:v>-2.66634526316633</c:v>
                </c:pt>
                <c:pt idx="1">
                  <c:v>-1.65484789067613</c:v>
                </c:pt>
                <c:pt idx="2">
                  <c:v>-0.697588362098511</c:v>
                </c:pt>
                <c:pt idx="3">
                  <c:v>0.0137110559952906</c:v>
                </c:pt>
                <c:pt idx="4">
                  <c:v>0.194870246991723</c:v>
                </c:pt>
                <c:pt idx="5">
                  <c:v>0.243065327163627</c:v>
                </c:pt>
                <c:pt idx="6">
                  <c:v>0.231423608134361</c:v>
                </c:pt>
                <c:pt idx="7">
                  <c:v>0.320531030938648</c:v>
                </c:pt>
                <c:pt idx="8">
                  <c:v>0.323089986311029</c:v>
                </c:pt>
                <c:pt idx="9">
                  <c:v>0.362078427893689</c:v>
                </c:pt>
                <c:pt idx="10">
                  <c:v>0.211941445239661</c:v>
                </c:pt>
                <c:pt idx="11">
                  <c:v>0.0830486822005331</c:v>
                </c:pt>
                <c:pt idx="12">
                  <c:v>-0.158590030367925</c:v>
                </c:pt>
                <c:pt idx="13">
                  <c:v>-0.175273185990622</c:v>
                </c:pt>
                <c:pt idx="14">
                  <c:v>-0.266105168908672</c:v>
                </c:pt>
                <c:pt idx="15">
                  <c:v>-0.056608308061106</c:v>
                </c:pt>
                <c:pt idx="16">
                  <c:v>0.221528503288575</c:v>
                </c:pt>
                <c:pt idx="17">
                  <c:v>0.484972282775646</c:v>
                </c:pt>
                <c:pt idx="18">
                  <c:v>0.611134430808512</c:v>
                </c:pt>
                <c:pt idx="19">
                  <c:v>0.485373396260585</c:v>
                </c:pt>
                <c:pt idx="20">
                  <c:v>0.219095390423217</c:v>
                </c:pt>
                <c:pt idx="21">
                  <c:v>0.167642041945778</c:v>
                </c:pt>
                <c:pt idx="22">
                  <c:v>0.061478544709645</c:v>
                </c:pt>
                <c:pt idx="23">
                  <c:v>0.129410710892928</c:v>
                </c:pt>
                <c:pt idx="24">
                  <c:v>-0.10888457921495</c:v>
                </c:pt>
                <c:pt idx="25">
                  <c:v>-0.163111180679734</c:v>
                </c:pt>
                <c:pt idx="26">
                  <c:v>-0.19479467670093</c:v>
                </c:pt>
                <c:pt idx="27">
                  <c:v>-0.323712334684415</c:v>
                </c:pt>
                <c:pt idx="28">
                  <c:v>-0.187646874908263</c:v>
                </c:pt>
                <c:pt idx="29">
                  <c:v>-0.0411180917716468</c:v>
                </c:pt>
                <c:pt idx="30">
                  <c:v>0.355152919348163</c:v>
                </c:pt>
                <c:pt idx="31">
                  <c:v>0.448488163388993</c:v>
                </c:pt>
                <c:pt idx="32">
                  <c:v>0.458104979627792</c:v>
                </c:pt>
                <c:pt idx="33">
                  <c:v>0.254414838366667</c:v>
                </c:pt>
                <c:pt idx="34">
                  <c:v>0.300871917385134</c:v>
                </c:pt>
                <c:pt idx="35">
                  <c:v>0.207521284541589</c:v>
                </c:pt>
                <c:pt idx="36">
                  <c:v>-0.074924745380921</c:v>
                </c:pt>
                <c:pt idx="37">
                  <c:v>-0.225734534951684</c:v>
                </c:pt>
                <c:pt idx="38">
                  <c:v>-0.435453804670351</c:v>
                </c:pt>
                <c:pt idx="39">
                  <c:v>-0.590801819848469</c:v>
                </c:pt>
                <c:pt idx="40">
                  <c:v>-0.476982911979025</c:v>
                </c:pt>
                <c:pt idx="41">
                  <c:v>-0.344088667389003</c:v>
                </c:pt>
                <c:pt idx="42">
                  <c:v>-0.423261083625622</c:v>
                </c:pt>
                <c:pt idx="43">
                  <c:v>-0.161798429129523</c:v>
                </c:pt>
                <c:pt idx="44">
                  <c:v>0.110909092180447</c:v>
                </c:pt>
                <c:pt idx="45">
                  <c:v>0.26250862014704</c:v>
                </c:pt>
                <c:pt idx="46">
                  <c:v>-0.0340886427699153</c:v>
                </c:pt>
                <c:pt idx="47">
                  <c:v>-0.420575773133638</c:v>
                </c:pt>
                <c:pt idx="48">
                  <c:v>-0.427985742643594</c:v>
                </c:pt>
                <c:pt idx="49">
                  <c:v>-0.205182370014578</c:v>
                </c:pt>
                <c:pt idx="50">
                  <c:v>-0.0167160415864768</c:v>
                </c:pt>
                <c:pt idx="51">
                  <c:v>0.231437190355663</c:v>
                </c:pt>
                <c:pt idx="52">
                  <c:v>0.296706970784962</c:v>
                </c:pt>
                <c:pt idx="53">
                  <c:v>0.0965757830285301</c:v>
                </c:pt>
                <c:pt idx="54">
                  <c:v>0.146547182883774</c:v>
                </c:pt>
                <c:pt idx="55">
                  <c:v>0.248742273775279</c:v>
                </c:pt>
                <c:pt idx="56">
                  <c:v>0.394327304739257</c:v>
                </c:pt>
                <c:pt idx="57">
                  <c:v>0.343738550178571</c:v>
                </c:pt>
                <c:pt idx="58">
                  <c:v>0.223859318546421</c:v>
                </c:pt>
                <c:pt idx="59">
                  <c:v>0.208584304241699</c:v>
                </c:pt>
                <c:pt idx="60">
                  <c:v>0.62074499740828</c:v>
                </c:pt>
                <c:pt idx="61">
                  <c:v>1.15556218438538</c:v>
                </c:pt>
                <c:pt idx="62">
                  <c:v>1.69664071595112</c:v>
                </c:pt>
                <c:pt idx="63">
                  <c:v>2.22975355815365</c:v>
                </c:pt>
                <c:pt idx="64">
                  <c:v>2.63352538031373</c:v>
                </c:pt>
                <c:pt idx="65">
                  <c:v>2.34867076397152</c:v>
                </c:pt>
                <c:pt idx="66">
                  <c:v>1.49550832781813</c:v>
                </c:pt>
                <c:pt idx="67">
                  <c:v>1.18129905342143</c:v>
                </c:pt>
                <c:pt idx="68">
                  <c:v>0.786234032311885</c:v>
                </c:pt>
                <c:pt idx="69">
                  <c:v>0.809791058547479</c:v>
                </c:pt>
                <c:pt idx="70">
                  <c:v>1.10453434232309</c:v>
                </c:pt>
                <c:pt idx="71">
                  <c:v>1.30492220472239</c:v>
                </c:pt>
                <c:pt idx="72">
                  <c:v>1.22660505132586</c:v>
                </c:pt>
                <c:pt idx="73">
                  <c:v>1.07715017024684</c:v>
                </c:pt>
                <c:pt idx="74">
                  <c:v>0.516878548157382</c:v>
                </c:pt>
                <c:pt idx="75">
                  <c:v>0.572643358867993</c:v>
                </c:pt>
                <c:pt idx="76">
                  <c:v>0.742116709689831</c:v>
                </c:pt>
                <c:pt idx="77">
                  <c:v>0.525293615825801</c:v>
                </c:pt>
                <c:pt idx="78">
                  <c:v>0.0701409742047256</c:v>
                </c:pt>
                <c:pt idx="79">
                  <c:v>0.505490134386043</c:v>
                </c:pt>
                <c:pt idx="80">
                  <c:v>0.755597302504953</c:v>
                </c:pt>
                <c:pt idx="81">
                  <c:v>0.924710870507489</c:v>
                </c:pt>
                <c:pt idx="82">
                  <c:v>1.17015332429039</c:v>
                </c:pt>
                <c:pt idx="83">
                  <c:v>0.673488448451581</c:v>
                </c:pt>
                <c:pt idx="84">
                  <c:v>-0.68639902553996</c:v>
                </c:pt>
                <c:pt idx="85">
                  <c:v>-0.548865375011851</c:v>
                </c:pt>
                <c:pt idx="86">
                  <c:v>-0.383460914271192</c:v>
                </c:pt>
                <c:pt idx="87">
                  <c:v>0.0231124690248509</c:v>
                </c:pt>
                <c:pt idx="88">
                  <c:v>0.150474012470461</c:v>
                </c:pt>
                <c:pt idx="89">
                  <c:v>0.444214154198973</c:v>
                </c:pt>
                <c:pt idx="90">
                  <c:v>0.830387173795678</c:v>
                </c:pt>
                <c:pt idx="91">
                  <c:v>1.09482517605677</c:v>
                </c:pt>
                <c:pt idx="92">
                  <c:v>0.410190199636811</c:v>
                </c:pt>
                <c:pt idx="93">
                  <c:v>0.454963914797124</c:v>
                </c:pt>
                <c:pt idx="94">
                  <c:v>0.631537785131344</c:v>
                </c:pt>
                <c:pt idx="95">
                  <c:v>1.08794729371748</c:v>
                </c:pt>
                <c:pt idx="96">
                  <c:v>0.929171024353626</c:v>
                </c:pt>
                <c:pt idx="97">
                  <c:v>0.994139686579856</c:v>
                </c:pt>
                <c:pt idx="98">
                  <c:v>0.467055487652824</c:v>
                </c:pt>
                <c:pt idx="99">
                  <c:v>-0.659239573567001</c:v>
                </c:pt>
                <c:pt idx="100">
                  <c:v>-2.10970371236322</c:v>
                </c:pt>
                <c:pt idx="101">
                  <c:v>-4.00133631572611</c:v>
                </c:pt>
                <c:pt idx="102">
                  <c:v>-4.32571629090908</c:v>
                </c:pt>
                <c:pt idx="103">
                  <c:v>-3.47480436421689</c:v>
                </c:pt>
                <c:pt idx="104">
                  <c:v>-2.93521134810653</c:v>
                </c:pt>
                <c:pt idx="105">
                  <c:v>-1.91779670959258</c:v>
                </c:pt>
                <c:pt idx="106">
                  <c:v>-0.714588349119254</c:v>
                </c:pt>
                <c:pt idx="107">
                  <c:v>0.184932030429129</c:v>
                </c:pt>
                <c:pt idx="108">
                  <c:v>-0.0724763104144968</c:v>
                </c:pt>
                <c:pt idx="109">
                  <c:v>-0.226864619348049</c:v>
                </c:pt>
                <c:pt idx="110">
                  <c:v>-1.1035562450809</c:v>
                </c:pt>
                <c:pt idx="111">
                  <c:v>-1.52539242429499</c:v>
                </c:pt>
                <c:pt idx="112">
                  <c:v>-1.39265798895261</c:v>
                </c:pt>
                <c:pt idx="113">
                  <c:v>-1.14142528667839</c:v>
                </c:pt>
                <c:pt idx="114">
                  <c:v>-0.79253967712031</c:v>
                </c:pt>
                <c:pt idx="115">
                  <c:v>-0.189728838964998</c:v>
                </c:pt>
                <c:pt idx="116">
                  <c:v>0.197120969036233</c:v>
                </c:pt>
                <c:pt idx="117">
                  <c:v>0.409373187013085</c:v>
                </c:pt>
                <c:pt idx="118">
                  <c:v>0.434495087716417</c:v>
                </c:pt>
                <c:pt idx="119">
                  <c:v>0.636082050592876</c:v>
                </c:pt>
                <c:pt idx="120">
                  <c:v>0.00843960453271864</c:v>
                </c:pt>
                <c:pt idx="121">
                  <c:v>-0.398624997186448</c:v>
                </c:pt>
                <c:pt idx="122">
                  <c:v>-0.698729475853561</c:v>
                </c:pt>
                <c:pt idx="123">
                  <c:v>-0.481087184904854</c:v>
                </c:pt>
                <c:pt idx="124">
                  <c:v>-0.0986622408302778</c:v>
                </c:pt>
                <c:pt idx="125">
                  <c:v>-0.031490681836027</c:v>
                </c:pt>
                <c:pt idx="126">
                  <c:v>-0.072907037377574</c:v>
                </c:pt>
                <c:pt idx="127">
                  <c:v>0.230620970062904</c:v>
                </c:pt>
                <c:pt idx="128">
                  <c:v>0.0457191890412587</c:v>
                </c:pt>
                <c:pt idx="129">
                  <c:v>-0.0514621122494574</c:v>
                </c:pt>
                <c:pt idx="130">
                  <c:v>0.242741546334815</c:v>
                </c:pt>
                <c:pt idx="131">
                  <c:v>0.343975730039738</c:v>
                </c:pt>
                <c:pt idx="132">
                  <c:v>-0.550936214776782</c:v>
                </c:pt>
                <c:pt idx="133">
                  <c:v>-0.664440426526085</c:v>
                </c:pt>
                <c:pt idx="134">
                  <c:v>-0.400580990937478</c:v>
                </c:pt>
                <c:pt idx="135">
                  <c:v>-0.07820325935229</c:v>
                </c:pt>
                <c:pt idx="136">
                  <c:v>0.32917624093662</c:v>
                </c:pt>
                <c:pt idx="137">
                  <c:v>0.316649180657069</c:v>
                </c:pt>
                <c:pt idx="138">
                  <c:v>-0.370384401709097</c:v>
                </c:pt>
                <c:pt idx="139">
                  <c:v>-1.17237947223067</c:v>
                </c:pt>
                <c:pt idx="140">
                  <c:v>-2.17381271768801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'독립변수_가공후'!$DC$3:$DC$143</c:f>
              <c:numCache>
                <c:formatCode>General</c:formatCode>
                <c:ptCount val="141"/>
                <c:pt idx="0">
                  <c:v>-0.328405613680479</c:v>
                </c:pt>
                <c:pt idx="1">
                  <c:v>-0.328405613680479</c:v>
                </c:pt>
                <c:pt idx="2">
                  <c:v>-0.328405613680479</c:v>
                </c:pt>
                <c:pt idx="3">
                  <c:v>-0.328405613680479</c:v>
                </c:pt>
                <c:pt idx="4">
                  <c:v>-0.328405613680479</c:v>
                </c:pt>
                <c:pt idx="5">
                  <c:v>-0.328405613680479</c:v>
                </c:pt>
                <c:pt idx="6">
                  <c:v>-0.328405613680479</c:v>
                </c:pt>
                <c:pt idx="7">
                  <c:v>-0.328405613680479</c:v>
                </c:pt>
                <c:pt idx="8">
                  <c:v>-0.328405613680479</c:v>
                </c:pt>
                <c:pt idx="9">
                  <c:v>-0.328405613680479</c:v>
                </c:pt>
                <c:pt idx="10">
                  <c:v>-0.328405613680479</c:v>
                </c:pt>
                <c:pt idx="11">
                  <c:v>-0.328405613680479</c:v>
                </c:pt>
                <c:pt idx="12">
                  <c:v>-0.328405613680479</c:v>
                </c:pt>
                <c:pt idx="13">
                  <c:v>-0.328405613680479</c:v>
                </c:pt>
                <c:pt idx="14">
                  <c:v>-0.328405613680479</c:v>
                </c:pt>
                <c:pt idx="15">
                  <c:v>-0.328405613680479</c:v>
                </c:pt>
                <c:pt idx="16">
                  <c:v>-0.328405613680479</c:v>
                </c:pt>
                <c:pt idx="17">
                  <c:v>-0.328405613680479</c:v>
                </c:pt>
                <c:pt idx="18">
                  <c:v>-0.328405613680479</c:v>
                </c:pt>
                <c:pt idx="19">
                  <c:v>-0.328405613680479</c:v>
                </c:pt>
                <c:pt idx="20">
                  <c:v>-0.328405613680479</c:v>
                </c:pt>
                <c:pt idx="21">
                  <c:v>-0.328405613680479</c:v>
                </c:pt>
                <c:pt idx="22">
                  <c:v>-0.328405613680479</c:v>
                </c:pt>
                <c:pt idx="23">
                  <c:v>-0.328405613680479</c:v>
                </c:pt>
                <c:pt idx="24">
                  <c:v>-0.328405613680479</c:v>
                </c:pt>
                <c:pt idx="25">
                  <c:v>-0.328405613680479</c:v>
                </c:pt>
                <c:pt idx="26">
                  <c:v>-0.328405613680479</c:v>
                </c:pt>
                <c:pt idx="27">
                  <c:v>-0.328405613680479</c:v>
                </c:pt>
                <c:pt idx="28">
                  <c:v>-0.328405613680479</c:v>
                </c:pt>
                <c:pt idx="29">
                  <c:v>-0.328405613680479</c:v>
                </c:pt>
                <c:pt idx="30">
                  <c:v>-0.328405613680479</c:v>
                </c:pt>
                <c:pt idx="31">
                  <c:v>-0.328405613680479</c:v>
                </c:pt>
                <c:pt idx="32">
                  <c:v>-0.328405613680479</c:v>
                </c:pt>
                <c:pt idx="33">
                  <c:v>-0.328405613680479</c:v>
                </c:pt>
                <c:pt idx="34">
                  <c:v>-0.328405613680479</c:v>
                </c:pt>
                <c:pt idx="35">
                  <c:v>-0.328405613680479</c:v>
                </c:pt>
                <c:pt idx="36">
                  <c:v>-0.328405613680479</c:v>
                </c:pt>
                <c:pt idx="37">
                  <c:v>-0.328405613680479</c:v>
                </c:pt>
                <c:pt idx="38">
                  <c:v>-0.328405613680479</c:v>
                </c:pt>
                <c:pt idx="39">
                  <c:v>-0.328405613680479</c:v>
                </c:pt>
                <c:pt idx="40">
                  <c:v>-0.328405613680479</c:v>
                </c:pt>
                <c:pt idx="41">
                  <c:v>-0.328405613680479</c:v>
                </c:pt>
                <c:pt idx="42">
                  <c:v>-0.328405613680479</c:v>
                </c:pt>
                <c:pt idx="43">
                  <c:v>-0.328405613680479</c:v>
                </c:pt>
                <c:pt idx="44">
                  <c:v>-0.328405613680479</c:v>
                </c:pt>
                <c:pt idx="45">
                  <c:v>-0.328405613680479</c:v>
                </c:pt>
                <c:pt idx="46">
                  <c:v>-0.328405613680479</c:v>
                </c:pt>
                <c:pt idx="47">
                  <c:v>-0.328405613680479</c:v>
                </c:pt>
                <c:pt idx="48">
                  <c:v>-0.328405613680479</c:v>
                </c:pt>
                <c:pt idx="49">
                  <c:v>-0.328405613680479</c:v>
                </c:pt>
                <c:pt idx="50">
                  <c:v>-0.328405613680479</c:v>
                </c:pt>
                <c:pt idx="51">
                  <c:v>-0.328405613680479</c:v>
                </c:pt>
                <c:pt idx="52">
                  <c:v>-0.328405613680479</c:v>
                </c:pt>
                <c:pt idx="53">
                  <c:v>-0.328405613680479</c:v>
                </c:pt>
                <c:pt idx="54">
                  <c:v>-0.328405613680479</c:v>
                </c:pt>
                <c:pt idx="55">
                  <c:v>-0.328405613680479</c:v>
                </c:pt>
                <c:pt idx="56">
                  <c:v>-0.328405613680479</c:v>
                </c:pt>
                <c:pt idx="57">
                  <c:v>-0.328405613680479</c:v>
                </c:pt>
                <c:pt idx="58">
                  <c:v>-0.328405613680479</c:v>
                </c:pt>
                <c:pt idx="59">
                  <c:v>-0.328405613680479</c:v>
                </c:pt>
                <c:pt idx="60">
                  <c:v>-0.328405613680479</c:v>
                </c:pt>
                <c:pt idx="61">
                  <c:v>-0.328405613680479</c:v>
                </c:pt>
                <c:pt idx="62">
                  <c:v>-0.328405613680479</c:v>
                </c:pt>
                <c:pt idx="63">
                  <c:v>-0.328405613680479</c:v>
                </c:pt>
                <c:pt idx="64">
                  <c:v>-0.328405613680479</c:v>
                </c:pt>
                <c:pt idx="65">
                  <c:v>-0.328405613680479</c:v>
                </c:pt>
                <c:pt idx="66">
                  <c:v>-0.328405613680479</c:v>
                </c:pt>
                <c:pt idx="67">
                  <c:v>-0.328405613680479</c:v>
                </c:pt>
                <c:pt idx="68">
                  <c:v>-0.328405613680479</c:v>
                </c:pt>
                <c:pt idx="69">
                  <c:v>-0.328405613680479</c:v>
                </c:pt>
                <c:pt idx="70">
                  <c:v>-0.328405613680479</c:v>
                </c:pt>
                <c:pt idx="71">
                  <c:v>-0.328405613680479</c:v>
                </c:pt>
                <c:pt idx="72">
                  <c:v>-0.328405613680479</c:v>
                </c:pt>
                <c:pt idx="73">
                  <c:v>-0.328405613680479</c:v>
                </c:pt>
                <c:pt idx="74">
                  <c:v>-0.328405613680479</c:v>
                </c:pt>
                <c:pt idx="75">
                  <c:v>-0.328405613680479</c:v>
                </c:pt>
                <c:pt idx="76">
                  <c:v>-0.328405613680479</c:v>
                </c:pt>
                <c:pt idx="77">
                  <c:v>-0.328405613680479</c:v>
                </c:pt>
                <c:pt idx="78">
                  <c:v>-0.328405613680479</c:v>
                </c:pt>
                <c:pt idx="79">
                  <c:v>-0.328405613680479</c:v>
                </c:pt>
                <c:pt idx="80">
                  <c:v>-0.328405613680479</c:v>
                </c:pt>
                <c:pt idx="81">
                  <c:v>-0.328405613680479</c:v>
                </c:pt>
                <c:pt idx="82">
                  <c:v>-0.328405613680479</c:v>
                </c:pt>
                <c:pt idx="83">
                  <c:v>-0.328405613680479</c:v>
                </c:pt>
                <c:pt idx="84">
                  <c:v>-0.328405613680479</c:v>
                </c:pt>
                <c:pt idx="85">
                  <c:v>-0.328405613680479</c:v>
                </c:pt>
                <c:pt idx="86">
                  <c:v>-0.328405613680479</c:v>
                </c:pt>
                <c:pt idx="87">
                  <c:v>-0.328405613680479</c:v>
                </c:pt>
                <c:pt idx="88">
                  <c:v>-0.328405613680479</c:v>
                </c:pt>
                <c:pt idx="89">
                  <c:v>-0.328405613680479</c:v>
                </c:pt>
                <c:pt idx="90">
                  <c:v>-0.328405613680479</c:v>
                </c:pt>
                <c:pt idx="91">
                  <c:v>-0.328405613680479</c:v>
                </c:pt>
                <c:pt idx="92">
                  <c:v>-0.328405613680479</c:v>
                </c:pt>
                <c:pt idx="93">
                  <c:v>-0.328405613680479</c:v>
                </c:pt>
                <c:pt idx="94">
                  <c:v>-0.328405613680479</c:v>
                </c:pt>
                <c:pt idx="95">
                  <c:v>-0.328405613680479</c:v>
                </c:pt>
                <c:pt idx="96">
                  <c:v>-0.328405613680479</c:v>
                </c:pt>
                <c:pt idx="97">
                  <c:v>-0.328405613680479</c:v>
                </c:pt>
                <c:pt idx="98">
                  <c:v>-0.328405613680479</c:v>
                </c:pt>
                <c:pt idx="99">
                  <c:v>-0.328405613680479</c:v>
                </c:pt>
                <c:pt idx="100">
                  <c:v>-0.328405613680479</c:v>
                </c:pt>
                <c:pt idx="101">
                  <c:v>-0.328405613680479</c:v>
                </c:pt>
                <c:pt idx="102">
                  <c:v>-0.328405613680479</c:v>
                </c:pt>
                <c:pt idx="103">
                  <c:v>-0.328405613680479</c:v>
                </c:pt>
                <c:pt idx="104">
                  <c:v>-0.328405613680479</c:v>
                </c:pt>
                <c:pt idx="105">
                  <c:v>-0.328405613680479</c:v>
                </c:pt>
                <c:pt idx="106">
                  <c:v>-0.328405613680479</c:v>
                </c:pt>
                <c:pt idx="107">
                  <c:v>-0.328405613680479</c:v>
                </c:pt>
                <c:pt idx="108">
                  <c:v>-0.328405613680479</c:v>
                </c:pt>
                <c:pt idx="109">
                  <c:v>-0.328405613680479</c:v>
                </c:pt>
                <c:pt idx="110">
                  <c:v>-0.328405613680479</c:v>
                </c:pt>
                <c:pt idx="111">
                  <c:v>-0.328405613680479</c:v>
                </c:pt>
                <c:pt idx="112">
                  <c:v>-0.328405613680479</c:v>
                </c:pt>
                <c:pt idx="113">
                  <c:v>-0.328405613680479</c:v>
                </c:pt>
                <c:pt idx="114">
                  <c:v>-0.328405613680479</c:v>
                </c:pt>
                <c:pt idx="115">
                  <c:v>-0.328405613680479</c:v>
                </c:pt>
                <c:pt idx="116">
                  <c:v>-0.328405613680479</c:v>
                </c:pt>
                <c:pt idx="117">
                  <c:v>-0.328405613680479</c:v>
                </c:pt>
                <c:pt idx="118">
                  <c:v>-0.328405613680479</c:v>
                </c:pt>
                <c:pt idx="119">
                  <c:v>-0.328405613680479</c:v>
                </c:pt>
                <c:pt idx="120">
                  <c:v>-0.328405613680479</c:v>
                </c:pt>
                <c:pt idx="121">
                  <c:v>-0.328405613680479</c:v>
                </c:pt>
                <c:pt idx="122">
                  <c:v>-0.328405613680479</c:v>
                </c:pt>
                <c:pt idx="123">
                  <c:v>-0.328405613680479</c:v>
                </c:pt>
                <c:pt idx="124">
                  <c:v>-0.328405613680479</c:v>
                </c:pt>
                <c:pt idx="125">
                  <c:v>-0.328405613680479</c:v>
                </c:pt>
                <c:pt idx="126">
                  <c:v>-0.328405613680479</c:v>
                </c:pt>
                <c:pt idx="127">
                  <c:v>-0.328405613680479</c:v>
                </c:pt>
                <c:pt idx="128">
                  <c:v>-0.328405613680479</c:v>
                </c:pt>
                <c:pt idx="129">
                  <c:v>-0.328405613680479</c:v>
                </c:pt>
                <c:pt idx="130">
                  <c:v>-0.328405613680479</c:v>
                </c:pt>
                <c:pt idx="131">
                  <c:v>-0.328405613680479</c:v>
                </c:pt>
                <c:pt idx="132">
                  <c:v>-0.328405613680479</c:v>
                </c:pt>
                <c:pt idx="133">
                  <c:v>-0.328405613680479</c:v>
                </c:pt>
                <c:pt idx="134">
                  <c:v>-0.328405613680479</c:v>
                </c:pt>
                <c:pt idx="135">
                  <c:v>-0.328405613680479</c:v>
                </c:pt>
                <c:pt idx="136">
                  <c:v>-0.328405613680479</c:v>
                </c:pt>
                <c:pt idx="137">
                  <c:v>-0.328405613680479</c:v>
                </c:pt>
                <c:pt idx="138">
                  <c:v>-0.328405613680479</c:v>
                </c:pt>
                <c:pt idx="139">
                  <c:v>-0.328405613680479</c:v>
                </c:pt>
                <c:pt idx="140">
                  <c:v>-0.328405613680479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'독립변수_가공후'!$AS$3:$AS$143</c:f>
              <c:numCache>
                <c:formatCode>General</c:formatCode>
                <c:ptCount val="141"/>
                <c:pt idx="0">
                  <c:v>-1.87391653529722</c:v>
                </c:pt>
                <c:pt idx="1">
                  <c:v>-1.68595476286144</c:v>
                </c:pt>
                <c:pt idx="2">
                  <c:v>-1.51845432137908</c:v>
                </c:pt>
                <c:pt idx="3">
                  <c:v>-1.40127271701481</c:v>
                </c:pt>
                <c:pt idx="4">
                  <c:v>-1.30518150566871</c:v>
                </c:pt>
                <c:pt idx="5">
                  <c:v>-1.21380244955228</c:v>
                </c:pt>
                <c:pt idx="6">
                  <c:v>-1.17723026182337</c:v>
                </c:pt>
                <c:pt idx="7">
                  <c:v>-1.18601613778356</c:v>
                </c:pt>
                <c:pt idx="8">
                  <c:v>-1.19269224042566</c:v>
                </c:pt>
                <c:pt idx="9">
                  <c:v>-1.19782355732351</c:v>
                </c:pt>
                <c:pt idx="10">
                  <c:v>-1.19248346322554</c:v>
                </c:pt>
                <c:pt idx="11">
                  <c:v>-1.19099847107422</c:v>
                </c:pt>
                <c:pt idx="12">
                  <c:v>-1.14791296592723</c:v>
                </c:pt>
                <c:pt idx="13">
                  <c:v>-1.03402936205707</c:v>
                </c:pt>
                <c:pt idx="14">
                  <c:v>-0.839159901509103</c:v>
                </c:pt>
                <c:pt idx="15">
                  <c:v>-0.660291190530289</c:v>
                </c:pt>
                <c:pt idx="16">
                  <c:v>-0.508362219189702</c:v>
                </c:pt>
                <c:pt idx="17">
                  <c:v>-0.391605576106442</c:v>
                </c:pt>
                <c:pt idx="18">
                  <c:v>-0.27505108240861</c:v>
                </c:pt>
                <c:pt idx="19">
                  <c:v>-0.195159369535418</c:v>
                </c:pt>
                <c:pt idx="20">
                  <c:v>-0.141453159504129</c:v>
                </c:pt>
                <c:pt idx="21">
                  <c:v>-0.0924218292374319</c:v>
                </c:pt>
                <c:pt idx="22">
                  <c:v>-0.0289942178861853</c:v>
                </c:pt>
                <c:pt idx="23">
                  <c:v>0.0306261457056016</c:v>
                </c:pt>
                <c:pt idx="24">
                  <c:v>0.135890666036558</c:v>
                </c:pt>
                <c:pt idx="25">
                  <c:v>0.28783882438539</c:v>
                </c:pt>
                <c:pt idx="26">
                  <c:v>0.473399106982623</c:v>
                </c:pt>
                <c:pt idx="27">
                  <c:v>0.625604584406587</c:v>
                </c:pt>
                <c:pt idx="28">
                  <c:v>0.781515946040519</c:v>
                </c:pt>
                <c:pt idx="29">
                  <c:v>0.860200607185953</c:v>
                </c:pt>
                <c:pt idx="30">
                  <c:v>0.899476912774341</c:v>
                </c:pt>
                <c:pt idx="31">
                  <c:v>0.925416073943584</c:v>
                </c:pt>
                <c:pt idx="32">
                  <c:v>0.936031283278939</c:v>
                </c:pt>
                <c:pt idx="33">
                  <c:v>0.942626660743976</c:v>
                </c:pt>
                <c:pt idx="34">
                  <c:v>0.93438104752273</c:v>
                </c:pt>
                <c:pt idx="35">
                  <c:v>0.868100291449703</c:v>
                </c:pt>
                <c:pt idx="36">
                  <c:v>0.783993788036591</c:v>
                </c:pt>
                <c:pt idx="37">
                  <c:v>0.749112578931933</c:v>
                </c:pt>
                <c:pt idx="38">
                  <c:v>0.784278189624903</c:v>
                </c:pt>
                <c:pt idx="39">
                  <c:v>0.794651073479234</c:v>
                </c:pt>
                <c:pt idx="40">
                  <c:v>0.792509175992138</c:v>
                </c:pt>
                <c:pt idx="41">
                  <c:v>0.782532372850441</c:v>
                </c:pt>
                <c:pt idx="42">
                  <c:v>0.786004792101558</c:v>
                </c:pt>
                <c:pt idx="43">
                  <c:v>0.711080710839364</c:v>
                </c:pt>
                <c:pt idx="44">
                  <c:v>0.619526416015466</c:v>
                </c:pt>
                <c:pt idx="45">
                  <c:v>0.563535988959356</c:v>
                </c:pt>
                <c:pt idx="46">
                  <c:v>0.585970791836739</c:v>
                </c:pt>
                <c:pt idx="47">
                  <c:v>0.697866213683787</c:v>
                </c:pt>
                <c:pt idx="48">
                  <c:v>0.927171816698098</c:v>
                </c:pt>
                <c:pt idx="49">
                  <c:v>1.16653421907606</c:v>
                </c:pt>
                <c:pt idx="50">
                  <c:v>1.36470297455489</c:v>
                </c:pt>
                <c:pt idx="51">
                  <c:v>1.45224755866935</c:v>
                </c:pt>
                <c:pt idx="52">
                  <c:v>1.47939700953622</c:v>
                </c:pt>
                <c:pt idx="53">
                  <c:v>1.45033656763608</c:v>
                </c:pt>
                <c:pt idx="54">
                  <c:v>1.30651734384341</c:v>
                </c:pt>
                <c:pt idx="55">
                  <c:v>0.992716960038072</c:v>
                </c:pt>
                <c:pt idx="56">
                  <c:v>0.630280932510708</c:v>
                </c:pt>
                <c:pt idx="57">
                  <c:v>0.277910915704575</c:v>
                </c:pt>
                <c:pt idx="58">
                  <c:v>-0.0479422604082056</c:v>
                </c:pt>
                <c:pt idx="59">
                  <c:v>-0.262232976571812</c:v>
                </c:pt>
                <c:pt idx="60">
                  <c:v>-0.37410787718946</c:v>
                </c:pt>
                <c:pt idx="61">
                  <c:v>-0.50368798309639</c:v>
                </c:pt>
                <c:pt idx="62">
                  <c:v>-0.698930871745829</c:v>
                </c:pt>
                <c:pt idx="63">
                  <c:v>-0.944891762726088</c:v>
                </c:pt>
                <c:pt idx="64">
                  <c:v>-1.22745007784773</c:v>
                </c:pt>
                <c:pt idx="65">
                  <c:v>-1.4675301866482</c:v>
                </c:pt>
                <c:pt idx="66">
                  <c:v>-1.63603137416093</c:v>
                </c:pt>
                <c:pt idx="67">
                  <c:v>-1.65923528109372</c:v>
                </c:pt>
                <c:pt idx="68">
                  <c:v>-1.58621860757728</c:v>
                </c:pt>
                <c:pt idx="69">
                  <c:v>-1.47561414556397</c:v>
                </c:pt>
                <c:pt idx="70">
                  <c:v>-1.2829010226159</c:v>
                </c:pt>
                <c:pt idx="71">
                  <c:v>-0.976015194282631</c:v>
                </c:pt>
                <c:pt idx="72">
                  <c:v>-0.534524503865434</c:v>
                </c:pt>
                <c:pt idx="73">
                  <c:v>-0.0146719504745764</c:v>
                </c:pt>
                <c:pt idx="74">
                  <c:v>0.575064402683835</c:v>
                </c:pt>
                <c:pt idx="75">
                  <c:v>1.09312956783359</c:v>
                </c:pt>
                <c:pt idx="76">
                  <c:v>1.46207445562635</c:v>
                </c:pt>
                <c:pt idx="77">
                  <c:v>1.67388923157944</c:v>
                </c:pt>
                <c:pt idx="78">
                  <c:v>1.60440363471452</c:v>
                </c:pt>
                <c:pt idx="79">
                  <c:v>1.1109493595585</c:v>
                </c:pt>
                <c:pt idx="80">
                  <c:v>0.459560882660637</c:v>
                </c:pt>
                <c:pt idx="81">
                  <c:v>-0.169268588556971</c:v>
                </c:pt>
                <c:pt idx="82">
                  <c:v>-0.578510789866688</c:v>
                </c:pt>
                <c:pt idx="83">
                  <c:v>-0.611907780308497</c:v>
                </c:pt>
                <c:pt idx="84">
                  <c:v>-0.346242089013349</c:v>
                </c:pt>
                <c:pt idx="85">
                  <c:v>0.0724545775502678</c:v>
                </c:pt>
                <c:pt idx="86">
                  <c:v>0.604146429184809</c:v>
                </c:pt>
                <c:pt idx="87">
                  <c:v>1.00739157452734</c:v>
                </c:pt>
                <c:pt idx="88">
                  <c:v>1.02350674781578</c:v>
                </c:pt>
                <c:pt idx="89">
                  <c:v>0.685521324254601</c:v>
                </c:pt>
                <c:pt idx="90">
                  <c:v>0.202746006222338</c:v>
                </c:pt>
                <c:pt idx="91">
                  <c:v>-0.28228281756375</c:v>
                </c:pt>
                <c:pt idx="92">
                  <c:v>-0.651787928797337</c:v>
                </c:pt>
                <c:pt idx="93">
                  <c:v>-0.813109180205952</c:v>
                </c:pt>
                <c:pt idx="94">
                  <c:v>-0.753282923330553</c:v>
                </c:pt>
                <c:pt idx="95">
                  <c:v>-0.506351703482904</c:v>
                </c:pt>
                <c:pt idx="96">
                  <c:v>-0.139215252175864</c:v>
                </c:pt>
                <c:pt idx="97">
                  <c:v>0.264894937015593</c:v>
                </c:pt>
                <c:pt idx="98">
                  <c:v>0.587003138477467</c:v>
                </c:pt>
                <c:pt idx="99">
                  <c:v>0.637780814748906</c:v>
                </c:pt>
                <c:pt idx="100">
                  <c:v>0.451086143295441</c:v>
                </c:pt>
                <c:pt idx="101">
                  <c:v>0.0230835978304586</c:v>
                </c:pt>
                <c:pt idx="102">
                  <c:v>-0.547023078850955</c:v>
                </c:pt>
                <c:pt idx="103">
                  <c:v>-1.06188383935948</c:v>
                </c:pt>
                <c:pt idx="104">
                  <c:v>-1.44860554388559</c:v>
                </c:pt>
                <c:pt idx="105">
                  <c:v>-1.69612095536853</c:v>
                </c:pt>
                <c:pt idx="106">
                  <c:v>-1.73379643098587</c:v>
                </c:pt>
                <c:pt idx="107">
                  <c:v>-1.5700331942697</c:v>
                </c:pt>
                <c:pt idx="108">
                  <c:v>-1.18352517265306</c:v>
                </c:pt>
                <c:pt idx="109">
                  <c:v>-0.688729701712793</c:v>
                </c:pt>
                <c:pt idx="110">
                  <c:v>-0.156502291953884</c:v>
                </c:pt>
                <c:pt idx="111">
                  <c:v>0.180324059720559</c:v>
                </c:pt>
                <c:pt idx="112">
                  <c:v>0.30210596291</c:v>
                </c:pt>
                <c:pt idx="113">
                  <c:v>0.222266172449403</c:v>
                </c:pt>
                <c:pt idx="114">
                  <c:v>-0.0461837991343982</c:v>
                </c:pt>
                <c:pt idx="115">
                  <c:v>-0.429305567336478</c:v>
                </c:pt>
                <c:pt idx="116">
                  <c:v>-0.826986722980375</c:v>
                </c:pt>
                <c:pt idx="117">
                  <c:v>-1.27700640975634</c:v>
                </c:pt>
                <c:pt idx="118">
                  <c:v>-1.60603966091323</c:v>
                </c:pt>
                <c:pt idx="119">
                  <c:v>-1.67835083948467</c:v>
                </c:pt>
                <c:pt idx="120">
                  <c:v>-1.40821302354651</c:v>
                </c:pt>
                <c:pt idx="121">
                  <c:v>-0.914013000225898</c:v>
                </c:pt>
                <c:pt idx="122">
                  <c:v>-0.236886636982306</c:v>
                </c:pt>
                <c:pt idx="123">
                  <c:v>0.257716747331212</c:v>
                </c:pt>
                <c:pt idx="124">
                  <c:v>0.47574574474102</c:v>
                </c:pt>
                <c:pt idx="125">
                  <c:v>0.566173432588332</c:v>
                </c:pt>
                <c:pt idx="126">
                  <c:v>0.470521594101538</c:v>
                </c:pt>
                <c:pt idx="127">
                  <c:v>0.200614116889514</c:v>
                </c:pt>
                <c:pt idx="128">
                  <c:v>0.00144686378964671</c:v>
                </c:pt>
                <c:pt idx="129">
                  <c:v>-0.0338301370170315</c:v>
                </c:pt>
                <c:pt idx="130">
                  <c:v>0.0838840456180579</c:v>
                </c:pt>
                <c:pt idx="131">
                  <c:v>0.306960395386129</c:v>
                </c:pt>
                <c:pt idx="132">
                  <c:v>0.598248200977146</c:v>
                </c:pt>
                <c:pt idx="133">
                  <c:v>0.902186606013518</c:v>
                </c:pt>
                <c:pt idx="134">
                  <c:v>1.28362813617308</c:v>
                </c:pt>
                <c:pt idx="135">
                  <c:v>1.62122752856685</c:v>
                </c:pt>
                <c:pt idx="136">
                  <c:v>1.93630185249268</c:v>
                </c:pt>
                <c:pt idx="137">
                  <c:v>2.12194894262395</c:v>
                </c:pt>
                <c:pt idx="138">
                  <c:v>2.14002869697503</c:v>
                </c:pt>
                <c:pt idx="139">
                  <c:v>2.04318006093861</c:v>
                </c:pt>
                <c:pt idx="140">
                  <c:v>1.88406590596654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'독립변수_가공후'!$DD$3:$DD$143</c:f>
              <c:numCache>
                <c:formatCode>General</c:formatCode>
                <c:ptCount val="141"/>
                <c:pt idx="0">
                  <c:v>0.868100291449703</c:v>
                </c:pt>
                <c:pt idx="1">
                  <c:v>0.868100291449703</c:v>
                </c:pt>
                <c:pt idx="2">
                  <c:v>0.868100291449703</c:v>
                </c:pt>
                <c:pt idx="3">
                  <c:v>0.868100291449703</c:v>
                </c:pt>
                <c:pt idx="4">
                  <c:v>0.868100291449703</c:v>
                </c:pt>
                <c:pt idx="5">
                  <c:v>0.868100291449703</c:v>
                </c:pt>
                <c:pt idx="6">
                  <c:v>0.868100291449703</c:v>
                </c:pt>
                <c:pt idx="7">
                  <c:v>0.868100291449703</c:v>
                </c:pt>
                <c:pt idx="8">
                  <c:v>0.868100291449703</c:v>
                </c:pt>
                <c:pt idx="9">
                  <c:v>0.868100291449703</c:v>
                </c:pt>
                <c:pt idx="10">
                  <c:v>0.868100291449703</c:v>
                </c:pt>
                <c:pt idx="11">
                  <c:v>0.868100291449703</c:v>
                </c:pt>
                <c:pt idx="12">
                  <c:v>0.868100291449703</c:v>
                </c:pt>
                <c:pt idx="13">
                  <c:v>0.868100291449703</c:v>
                </c:pt>
                <c:pt idx="14">
                  <c:v>0.868100291449703</c:v>
                </c:pt>
                <c:pt idx="15">
                  <c:v>0.868100291449703</c:v>
                </c:pt>
                <c:pt idx="16">
                  <c:v>0.868100291449703</c:v>
                </c:pt>
                <c:pt idx="17">
                  <c:v>0.868100291449703</c:v>
                </c:pt>
                <c:pt idx="18">
                  <c:v>0.868100291449703</c:v>
                </c:pt>
                <c:pt idx="19">
                  <c:v>0.868100291449703</c:v>
                </c:pt>
                <c:pt idx="20">
                  <c:v>0.868100291449703</c:v>
                </c:pt>
                <c:pt idx="21">
                  <c:v>0.868100291449703</c:v>
                </c:pt>
                <c:pt idx="22">
                  <c:v>0.868100291449703</c:v>
                </c:pt>
                <c:pt idx="23">
                  <c:v>0.868100291449703</c:v>
                </c:pt>
                <c:pt idx="24">
                  <c:v>0.868100291449703</c:v>
                </c:pt>
                <c:pt idx="25">
                  <c:v>0.868100291449703</c:v>
                </c:pt>
                <c:pt idx="26">
                  <c:v>0.868100291449703</c:v>
                </c:pt>
                <c:pt idx="27">
                  <c:v>0.868100291449703</c:v>
                </c:pt>
                <c:pt idx="28">
                  <c:v>0.868100291449703</c:v>
                </c:pt>
                <c:pt idx="29">
                  <c:v>0.868100291449703</c:v>
                </c:pt>
                <c:pt idx="30">
                  <c:v>0.868100291449703</c:v>
                </c:pt>
                <c:pt idx="31">
                  <c:v>0.868100291449703</c:v>
                </c:pt>
                <c:pt idx="32">
                  <c:v>0.868100291449703</c:v>
                </c:pt>
                <c:pt idx="33">
                  <c:v>0.868100291449703</c:v>
                </c:pt>
                <c:pt idx="34">
                  <c:v>0.868100291449703</c:v>
                </c:pt>
                <c:pt idx="35">
                  <c:v>0.868100291449703</c:v>
                </c:pt>
                <c:pt idx="36">
                  <c:v>0.868100291449703</c:v>
                </c:pt>
                <c:pt idx="37">
                  <c:v>0.868100291449703</c:v>
                </c:pt>
                <c:pt idx="38">
                  <c:v>0.868100291449703</c:v>
                </c:pt>
                <c:pt idx="39">
                  <c:v>0.868100291449703</c:v>
                </c:pt>
                <c:pt idx="40">
                  <c:v>0.868100291449703</c:v>
                </c:pt>
                <c:pt idx="41">
                  <c:v>0.868100291449703</c:v>
                </c:pt>
                <c:pt idx="42">
                  <c:v>0.868100291449703</c:v>
                </c:pt>
                <c:pt idx="43">
                  <c:v>0.868100291449703</c:v>
                </c:pt>
                <c:pt idx="44">
                  <c:v>0.868100291449703</c:v>
                </c:pt>
                <c:pt idx="45">
                  <c:v>0.868100291449703</c:v>
                </c:pt>
                <c:pt idx="46">
                  <c:v>0.868100291449703</c:v>
                </c:pt>
                <c:pt idx="47">
                  <c:v>0.868100291449703</c:v>
                </c:pt>
                <c:pt idx="48">
                  <c:v>0.868100291449703</c:v>
                </c:pt>
                <c:pt idx="49">
                  <c:v>0.868100291449703</c:v>
                </c:pt>
                <c:pt idx="50">
                  <c:v>0.868100291449703</c:v>
                </c:pt>
                <c:pt idx="51">
                  <c:v>0.868100291449703</c:v>
                </c:pt>
                <c:pt idx="52">
                  <c:v>0.868100291449703</c:v>
                </c:pt>
                <c:pt idx="53">
                  <c:v>0.868100291449703</c:v>
                </c:pt>
                <c:pt idx="54">
                  <c:v>0.868100291449703</c:v>
                </c:pt>
                <c:pt idx="55">
                  <c:v>0.868100291449703</c:v>
                </c:pt>
                <c:pt idx="56">
                  <c:v>0.868100291449703</c:v>
                </c:pt>
                <c:pt idx="57">
                  <c:v>0.868100291449703</c:v>
                </c:pt>
                <c:pt idx="58">
                  <c:v>0.868100291449703</c:v>
                </c:pt>
                <c:pt idx="59">
                  <c:v>0.868100291449703</c:v>
                </c:pt>
                <c:pt idx="60">
                  <c:v>0.868100291449703</c:v>
                </c:pt>
                <c:pt idx="61">
                  <c:v>0.868100291449703</c:v>
                </c:pt>
                <c:pt idx="62">
                  <c:v>0.868100291449703</c:v>
                </c:pt>
                <c:pt idx="63">
                  <c:v>0.868100291449703</c:v>
                </c:pt>
                <c:pt idx="64">
                  <c:v>0.868100291449703</c:v>
                </c:pt>
                <c:pt idx="65">
                  <c:v>0.868100291449703</c:v>
                </c:pt>
                <c:pt idx="66">
                  <c:v>0.868100291449703</c:v>
                </c:pt>
                <c:pt idx="67">
                  <c:v>0.868100291449703</c:v>
                </c:pt>
                <c:pt idx="68">
                  <c:v>0.868100291449703</c:v>
                </c:pt>
                <c:pt idx="69">
                  <c:v>0.868100291449703</c:v>
                </c:pt>
                <c:pt idx="70">
                  <c:v>0.868100291449703</c:v>
                </c:pt>
                <c:pt idx="71">
                  <c:v>0.868100291449703</c:v>
                </c:pt>
                <c:pt idx="72">
                  <c:v>0.868100291449703</c:v>
                </c:pt>
                <c:pt idx="73">
                  <c:v>0.868100291449703</c:v>
                </c:pt>
                <c:pt idx="74">
                  <c:v>0.868100291449703</c:v>
                </c:pt>
                <c:pt idx="75">
                  <c:v>0.868100291449703</c:v>
                </c:pt>
                <c:pt idx="76">
                  <c:v>0.868100291449703</c:v>
                </c:pt>
                <c:pt idx="77">
                  <c:v>0.868100291449703</c:v>
                </c:pt>
                <c:pt idx="78">
                  <c:v>0.868100291449703</c:v>
                </c:pt>
                <c:pt idx="79">
                  <c:v>0.868100291449703</c:v>
                </c:pt>
                <c:pt idx="80">
                  <c:v>0.868100291449703</c:v>
                </c:pt>
                <c:pt idx="81">
                  <c:v>0.868100291449703</c:v>
                </c:pt>
                <c:pt idx="82">
                  <c:v>0.868100291449703</c:v>
                </c:pt>
                <c:pt idx="83">
                  <c:v>0.868100291449703</c:v>
                </c:pt>
                <c:pt idx="84">
                  <c:v>0.868100291449703</c:v>
                </c:pt>
                <c:pt idx="85">
                  <c:v>0.868100291449703</c:v>
                </c:pt>
                <c:pt idx="86">
                  <c:v>0.868100291449703</c:v>
                </c:pt>
                <c:pt idx="87">
                  <c:v>0.868100291449703</c:v>
                </c:pt>
                <c:pt idx="88">
                  <c:v>0.868100291449703</c:v>
                </c:pt>
                <c:pt idx="89">
                  <c:v>0.868100291449703</c:v>
                </c:pt>
                <c:pt idx="90">
                  <c:v>0.868100291449703</c:v>
                </c:pt>
                <c:pt idx="91">
                  <c:v>0.868100291449703</c:v>
                </c:pt>
                <c:pt idx="92">
                  <c:v>0.868100291449703</c:v>
                </c:pt>
                <c:pt idx="93">
                  <c:v>0.868100291449703</c:v>
                </c:pt>
                <c:pt idx="94">
                  <c:v>0.868100291449703</c:v>
                </c:pt>
                <c:pt idx="95">
                  <c:v>0.868100291449703</c:v>
                </c:pt>
                <c:pt idx="96">
                  <c:v>0.868100291449703</c:v>
                </c:pt>
                <c:pt idx="97">
                  <c:v>0.868100291449703</c:v>
                </c:pt>
                <c:pt idx="98">
                  <c:v>0.868100291449703</c:v>
                </c:pt>
                <c:pt idx="99">
                  <c:v>0.868100291449703</c:v>
                </c:pt>
                <c:pt idx="100">
                  <c:v>0.868100291449703</c:v>
                </c:pt>
                <c:pt idx="101">
                  <c:v>0.868100291449703</c:v>
                </c:pt>
                <c:pt idx="102">
                  <c:v>0.868100291449703</c:v>
                </c:pt>
                <c:pt idx="103">
                  <c:v>0.868100291449703</c:v>
                </c:pt>
                <c:pt idx="104">
                  <c:v>0.868100291449703</c:v>
                </c:pt>
                <c:pt idx="105">
                  <c:v>0.868100291449703</c:v>
                </c:pt>
                <c:pt idx="106">
                  <c:v>0.868100291449703</c:v>
                </c:pt>
                <c:pt idx="107">
                  <c:v>0.868100291449703</c:v>
                </c:pt>
                <c:pt idx="108">
                  <c:v>0.868100291449703</c:v>
                </c:pt>
                <c:pt idx="109">
                  <c:v>0.868100291449703</c:v>
                </c:pt>
                <c:pt idx="110">
                  <c:v>0.868100291449703</c:v>
                </c:pt>
                <c:pt idx="111">
                  <c:v>0.868100291449703</c:v>
                </c:pt>
                <c:pt idx="112">
                  <c:v>0.868100291449703</c:v>
                </c:pt>
                <c:pt idx="113">
                  <c:v>0.868100291449703</c:v>
                </c:pt>
                <c:pt idx="114">
                  <c:v>0.868100291449703</c:v>
                </c:pt>
                <c:pt idx="115">
                  <c:v>0.868100291449703</c:v>
                </c:pt>
                <c:pt idx="116">
                  <c:v>0.868100291449703</c:v>
                </c:pt>
                <c:pt idx="117">
                  <c:v>0.868100291449703</c:v>
                </c:pt>
                <c:pt idx="118">
                  <c:v>0.868100291449703</c:v>
                </c:pt>
                <c:pt idx="119">
                  <c:v>0.868100291449703</c:v>
                </c:pt>
                <c:pt idx="120">
                  <c:v>0.868100291449703</c:v>
                </c:pt>
                <c:pt idx="121">
                  <c:v>0.868100291449703</c:v>
                </c:pt>
                <c:pt idx="122">
                  <c:v>0.868100291449703</c:v>
                </c:pt>
                <c:pt idx="123">
                  <c:v>0.868100291449703</c:v>
                </c:pt>
                <c:pt idx="124">
                  <c:v>0.868100291449703</c:v>
                </c:pt>
                <c:pt idx="125">
                  <c:v>0.868100291449703</c:v>
                </c:pt>
                <c:pt idx="126">
                  <c:v>0.868100291449703</c:v>
                </c:pt>
                <c:pt idx="127">
                  <c:v>0.868100291449703</c:v>
                </c:pt>
                <c:pt idx="128">
                  <c:v>0.868100291449703</c:v>
                </c:pt>
                <c:pt idx="129">
                  <c:v>0.868100291449703</c:v>
                </c:pt>
                <c:pt idx="130">
                  <c:v>0.868100291449703</c:v>
                </c:pt>
                <c:pt idx="131">
                  <c:v>0.868100291449703</c:v>
                </c:pt>
                <c:pt idx="132">
                  <c:v>0.868100291449703</c:v>
                </c:pt>
                <c:pt idx="133">
                  <c:v>0.868100291449703</c:v>
                </c:pt>
                <c:pt idx="134">
                  <c:v>0.868100291449703</c:v>
                </c:pt>
                <c:pt idx="135">
                  <c:v>0.868100291449703</c:v>
                </c:pt>
                <c:pt idx="136">
                  <c:v>0.868100291449703</c:v>
                </c:pt>
                <c:pt idx="137">
                  <c:v>0.868100291449703</c:v>
                </c:pt>
                <c:pt idx="138">
                  <c:v>0.868100291449703</c:v>
                </c:pt>
                <c:pt idx="139">
                  <c:v>0.868100291449703</c:v>
                </c:pt>
                <c:pt idx="140">
                  <c:v>0.868100291449703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'독립변수_가공후'!$AT$3:$AT$143</c:f>
              <c:numCache>
                <c:formatCode>General</c:formatCode>
                <c:ptCount val="141"/>
                <c:pt idx="0">
                  <c:v>-0.370234104382486</c:v>
                </c:pt>
                <c:pt idx="1">
                  <c:v>-0.185100444230014</c:v>
                </c:pt>
                <c:pt idx="2">
                  <c:v>-0.0624577312289521</c:v>
                </c:pt>
                <c:pt idx="3">
                  <c:v>-0.041103310531014</c:v>
                </c:pt>
                <c:pt idx="4">
                  <c:v>-0.103319969961657</c:v>
                </c:pt>
                <c:pt idx="5">
                  <c:v>-0.106878807337293</c:v>
                </c:pt>
                <c:pt idx="6">
                  <c:v>-0.0843952116584835</c:v>
                </c:pt>
                <c:pt idx="7">
                  <c:v>-0.0601273380531403</c:v>
                </c:pt>
                <c:pt idx="8">
                  <c:v>-0.0522244673444062</c:v>
                </c:pt>
                <c:pt idx="9">
                  <c:v>-0.031070460709564</c:v>
                </c:pt>
                <c:pt idx="10">
                  <c:v>-0.00824071215415964</c:v>
                </c:pt>
                <c:pt idx="11">
                  <c:v>0.00546578352613882</c:v>
                </c:pt>
                <c:pt idx="12">
                  <c:v>-0.00225654410999908</c:v>
                </c:pt>
                <c:pt idx="13">
                  <c:v>-0.0305601879170065</c:v>
                </c:pt>
                <c:pt idx="14">
                  <c:v>-0.0596628607736195</c:v>
                </c:pt>
                <c:pt idx="15">
                  <c:v>-0.0635464870402491</c:v>
                </c:pt>
                <c:pt idx="16">
                  <c:v>-0.0551378436750942</c:v>
                </c:pt>
                <c:pt idx="17">
                  <c:v>-0.0433397057934076</c:v>
                </c:pt>
                <c:pt idx="18">
                  <c:v>-0.0338717110040107</c:v>
                </c:pt>
                <c:pt idx="19">
                  <c:v>-0.0304501731974641</c:v>
                </c:pt>
                <c:pt idx="20">
                  <c:v>-0.013693215674193</c:v>
                </c:pt>
                <c:pt idx="21">
                  <c:v>0.0144537423732339</c:v>
                </c:pt>
                <c:pt idx="22">
                  <c:v>0.051083956458587</c:v>
                </c:pt>
                <c:pt idx="23">
                  <c:v>0.0895146609972341</c:v>
                </c:pt>
                <c:pt idx="24">
                  <c:v>0.115624047897606</c:v>
                </c:pt>
                <c:pt idx="25">
                  <c:v>0.104008196107332</c:v>
                </c:pt>
                <c:pt idx="26">
                  <c:v>0.0153701329232025</c:v>
                </c:pt>
                <c:pt idx="27">
                  <c:v>0.0050734616528367</c:v>
                </c:pt>
                <c:pt idx="28">
                  <c:v>0.0342542796934414</c:v>
                </c:pt>
                <c:pt idx="29">
                  <c:v>0.0592069035657877</c:v>
                </c:pt>
                <c:pt idx="30">
                  <c:v>0.169732830540354</c:v>
                </c:pt>
                <c:pt idx="31">
                  <c:v>0.293090556214278</c:v>
                </c:pt>
                <c:pt idx="32">
                  <c:v>0.337234646269579</c:v>
                </c:pt>
                <c:pt idx="33">
                  <c:v>0.335276363174053</c:v>
                </c:pt>
                <c:pt idx="34">
                  <c:v>0.127476458639177</c:v>
                </c:pt>
                <c:pt idx="35">
                  <c:v>-0.123084573638833</c:v>
                </c:pt>
                <c:pt idx="36">
                  <c:v>-0.345049417954088</c:v>
                </c:pt>
                <c:pt idx="37">
                  <c:v>-0.417007191096412</c:v>
                </c:pt>
                <c:pt idx="38">
                  <c:v>-0.358199416990172</c:v>
                </c:pt>
                <c:pt idx="39">
                  <c:v>-0.280747545416045</c:v>
                </c:pt>
                <c:pt idx="40">
                  <c:v>-0.163595285775592</c:v>
                </c:pt>
                <c:pt idx="41">
                  <c:v>-0.076662882056655</c:v>
                </c:pt>
                <c:pt idx="42">
                  <c:v>-0.0352649925666004</c:v>
                </c:pt>
                <c:pt idx="43">
                  <c:v>0.0172453117467497</c:v>
                </c:pt>
                <c:pt idx="44">
                  <c:v>0.0315081623522047</c:v>
                </c:pt>
                <c:pt idx="45">
                  <c:v>0.0738348367247286</c:v>
                </c:pt>
                <c:pt idx="46">
                  <c:v>0.0853288252010769</c:v>
                </c:pt>
                <c:pt idx="47">
                  <c:v>0.0149126312726002</c:v>
                </c:pt>
                <c:pt idx="48">
                  <c:v>-0.0580877275203319</c:v>
                </c:pt>
                <c:pt idx="49">
                  <c:v>-0.0616747723633197</c:v>
                </c:pt>
                <c:pt idx="50">
                  <c:v>0.0480674428103282</c:v>
                </c:pt>
                <c:pt idx="51">
                  <c:v>0.1951577947005</c:v>
                </c:pt>
                <c:pt idx="52">
                  <c:v>0.515391591485536</c:v>
                </c:pt>
                <c:pt idx="53">
                  <c:v>0.911318096829861</c:v>
                </c:pt>
                <c:pt idx="54">
                  <c:v>1.30625786580351</c:v>
                </c:pt>
                <c:pt idx="55">
                  <c:v>1.73445535764</c:v>
                </c:pt>
                <c:pt idx="56">
                  <c:v>1.91335106288712</c:v>
                </c:pt>
                <c:pt idx="57">
                  <c:v>1.77484697326949</c:v>
                </c:pt>
                <c:pt idx="58">
                  <c:v>1.62725697070792</c:v>
                </c:pt>
                <c:pt idx="59">
                  <c:v>1.1562424780689</c:v>
                </c:pt>
                <c:pt idx="60">
                  <c:v>1.17685552543472</c:v>
                </c:pt>
                <c:pt idx="61">
                  <c:v>1.39532015635822</c:v>
                </c:pt>
                <c:pt idx="62">
                  <c:v>1.43942281287669</c:v>
                </c:pt>
                <c:pt idx="63">
                  <c:v>1.64870089866199</c:v>
                </c:pt>
                <c:pt idx="64">
                  <c:v>1.21001644153764</c:v>
                </c:pt>
                <c:pt idx="65">
                  <c:v>0.10885647633549</c:v>
                </c:pt>
                <c:pt idx="66">
                  <c:v>-1.04571233201245</c:v>
                </c:pt>
                <c:pt idx="67">
                  <c:v>-1.48551385796242</c:v>
                </c:pt>
                <c:pt idx="68">
                  <c:v>-1.2999457698159</c:v>
                </c:pt>
                <c:pt idx="69">
                  <c:v>-0.946156580483104</c:v>
                </c:pt>
                <c:pt idx="70">
                  <c:v>-1.19296135888246</c:v>
                </c:pt>
                <c:pt idx="71">
                  <c:v>-1.52613923283875</c:v>
                </c:pt>
                <c:pt idx="72">
                  <c:v>-1.5795047843219</c:v>
                </c:pt>
                <c:pt idx="73">
                  <c:v>-1.29395389565835</c:v>
                </c:pt>
                <c:pt idx="74">
                  <c:v>-1.0038004885237</c:v>
                </c:pt>
                <c:pt idx="75">
                  <c:v>-1.25894146425139</c:v>
                </c:pt>
                <c:pt idx="76">
                  <c:v>-1.33349801330269</c:v>
                </c:pt>
                <c:pt idx="77">
                  <c:v>-1.22112156449336</c:v>
                </c:pt>
                <c:pt idx="78">
                  <c:v>-1.01087241922833</c:v>
                </c:pt>
                <c:pt idx="79">
                  <c:v>-0.767209292202771</c:v>
                </c:pt>
                <c:pt idx="80">
                  <c:v>-0.431788848849215</c:v>
                </c:pt>
                <c:pt idx="81">
                  <c:v>-0.17495038456467</c:v>
                </c:pt>
                <c:pt idx="82">
                  <c:v>0.000554624794870897</c:v>
                </c:pt>
                <c:pt idx="83">
                  <c:v>-0.0366326832739935</c:v>
                </c:pt>
                <c:pt idx="84">
                  <c:v>-0.0470517935389791</c:v>
                </c:pt>
                <c:pt idx="85">
                  <c:v>-0.103502367838036</c:v>
                </c:pt>
                <c:pt idx="86">
                  <c:v>-0.0985733638222443</c:v>
                </c:pt>
                <c:pt idx="87">
                  <c:v>-0.0771371772258657</c:v>
                </c:pt>
                <c:pt idx="88">
                  <c:v>0.0742455214560421</c:v>
                </c:pt>
                <c:pt idx="89">
                  <c:v>0.16831853849115</c:v>
                </c:pt>
                <c:pt idx="90">
                  <c:v>0.270065742537602</c:v>
                </c:pt>
                <c:pt idx="91">
                  <c:v>0.666263990514726</c:v>
                </c:pt>
                <c:pt idx="92">
                  <c:v>1.25567489306379</c:v>
                </c:pt>
                <c:pt idx="93">
                  <c:v>1.7238302897082</c:v>
                </c:pt>
                <c:pt idx="94">
                  <c:v>1.9294330082775</c:v>
                </c:pt>
                <c:pt idx="95">
                  <c:v>1.69773924419952</c:v>
                </c:pt>
                <c:pt idx="96">
                  <c:v>1.54540736887097</c:v>
                </c:pt>
                <c:pt idx="97">
                  <c:v>1.22036335004802</c:v>
                </c:pt>
                <c:pt idx="98">
                  <c:v>0.542093586647095</c:v>
                </c:pt>
                <c:pt idx="99">
                  <c:v>-0.109988953481063</c:v>
                </c:pt>
                <c:pt idx="100">
                  <c:v>-0.351394831621713</c:v>
                </c:pt>
                <c:pt idx="101">
                  <c:v>-0.119090408872756</c:v>
                </c:pt>
                <c:pt idx="102">
                  <c:v>0.468862436973616</c:v>
                </c:pt>
                <c:pt idx="103">
                  <c:v>1.17223117100906</c:v>
                </c:pt>
                <c:pt idx="104">
                  <c:v>1.74264401869329</c:v>
                </c:pt>
                <c:pt idx="105">
                  <c:v>1.85926445600079</c:v>
                </c:pt>
                <c:pt idx="106">
                  <c:v>1.36630673861322</c:v>
                </c:pt>
                <c:pt idx="107">
                  <c:v>0.618048095501806</c:v>
                </c:pt>
                <c:pt idx="108">
                  <c:v>-0.00438212049099669</c:v>
                </c:pt>
                <c:pt idx="109">
                  <c:v>-0.183990012934001</c:v>
                </c:pt>
                <c:pt idx="110">
                  <c:v>-0.312510284321549</c:v>
                </c:pt>
                <c:pt idx="111">
                  <c:v>-0.719522162163958</c:v>
                </c:pt>
                <c:pt idx="112">
                  <c:v>-1.06196764556425</c:v>
                </c:pt>
                <c:pt idx="113">
                  <c:v>-0.836495764054278</c:v>
                </c:pt>
                <c:pt idx="114">
                  <c:v>-0.159757790309738</c:v>
                </c:pt>
                <c:pt idx="115">
                  <c:v>0.369348599704759</c:v>
                </c:pt>
                <c:pt idx="116">
                  <c:v>1.38587766288946</c:v>
                </c:pt>
                <c:pt idx="117">
                  <c:v>2.35898843060905</c:v>
                </c:pt>
                <c:pt idx="118">
                  <c:v>2.43357493279642</c:v>
                </c:pt>
                <c:pt idx="119">
                  <c:v>1.7185744195068</c:v>
                </c:pt>
                <c:pt idx="120">
                  <c:v>0.217000203197324</c:v>
                </c:pt>
                <c:pt idx="121">
                  <c:v>-1.86561037667272</c:v>
                </c:pt>
                <c:pt idx="122">
                  <c:v>-2.57740408228461</c:v>
                </c:pt>
                <c:pt idx="123">
                  <c:v>-2.77295065124868</c:v>
                </c:pt>
                <c:pt idx="124">
                  <c:v>-3.14107956609867</c:v>
                </c:pt>
                <c:pt idx="125">
                  <c:v>-2.85180458317117</c:v>
                </c:pt>
                <c:pt idx="126">
                  <c:v>-2.22211970390779</c:v>
                </c:pt>
                <c:pt idx="127">
                  <c:v>-1.43495036616205</c:v>
                </c:pt>
                <c:pt idx="128">
                  <c:v>-0.739381399855811</c:v>
                </c:pt>
                <c:pt idx="129">
                  <c:v>-0.0664989673868078</c:v>
                </c:pt>
                <c:pt idx="130">
                  <c:v>0.199225845252389</c:v>
                </c:pt>
                <c:pt idx="131">
                  <c:v>0.0708845675238042</c:v>
                </c:pt>
                <c:pt idx="132">
                  <c:v>-0.286855906502954</c:v>
                </c:pt>
                <c:pt idx="133">
                  <c:v>-0.550429606965531</c:v>
                </c:pt>
                <c:pt idx="134">
                  <c:v>-0.927469589495405</c:v>
                </c:pt>
                <c:pt idx="135">
                  <c:v>-1.0278663006685</c:v>
                </c:pt>
                <c:pt idx="136">
                  <c:v>-0.776860914612211</c:v>
                </c:pt>
                <c:pt idx="137">
                  <c:v>-0.485658122853607</c:v>
                </c:pt>
                <c:pt idx="138">
                  <c:v>-0.17419903147415</c:v>
                </c:pt>
                <c:pt idx="139">
                  <c:v>0.0475528450639584</c:v>
                </c:pt>
                <c:pt idx="140">
                  <c:v>-0.211336406263562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'독립변수_가공후'!$DE$3:$DE$143</c:f>
              <c:numCache>
                <c:formatCode>General</c:formatCode>
                <c:ptCount val="141"/>
                <c:pt idx="0">
                  <c:v>0.396423827498744</c:v>
                </c:pt>
                <c:pt idx="1">
                  <c:v>0.396423827498744</c:v>
                </c:pt>
                <c:pt idx="2">
                  <c:v>0.396423827498744</c:v>
                </c:pt>
                <c:pt idx="3">
                  <c:v>0.396423827498744</c:v>
                </c:pt>
                <c:pt idx="4">
                  <c:v>0.396423827498744</c:v>
                </c:pt>
                <c:pt idx="5">
                  <c:v>0.396423827498744</c:v>
                </c:pt>
                <c:pt idx="6">
                  <c:v>0.396423827498744</c:v>
                </c:pt>
                <c:pt idx="7">
                  <c:v>0.396423827498744</c:v>
                </c:pt>
                <c:pt idx="8">
                  <c:v>0.396423827498744</c:v>
                </c:pt>
                <c:pt idx="9">
                  <c:v>0.396423827498744</c:v>
                </c:pt>
                <c:pt idx="10">
                  <c:v>0.396423827498744</c:v>
                </c:pt>
                <c:pt idx="11">
                  <c:v>0.396423827498744</c:v>
                </c:pt>
                <c:pt idx="12">
                  <c:v>0.396423827498744</c:v>
                </c:pt>
                <c:pt idx="13">
                  <c:v>0.396423827498744</c:v>
                </c:pt>
                <c:pt idx="14">
                  <c:v>0.396423827498744</c:v>
                </c:pt>
                <c:pt idx="15">
                  <c:v>0.396423827498744</c:v>
                </c:pt>
                <c:pt idx="16">
                  <c:v>0.396423827498744</c:v>
                </c:pt>
                <c:pt idx="17">
                  <c:v>0.396423827498744</c:v>
                </c:pt>
                <c:pt idx="18">
                  <c:v>0.396423827498744</c:v>
                </c:pt>
                <c:pt idx="19">
                  <c:v>0.396423827498744</c:v>
                </c:pt>
                <c:pt idx="20">
                  <c:v>0.396423827498744</c:v>
                </c:pt>
                <c:pt idx="21">
                  <c:v>0.396423827498744</c:v>
                </c:pt>
                <c:pt idx="22">
                  <c:v>0.396423827498744</c:v>
                </c:pt>
                <c:pt idx="23">
                  <c:v>0.396423827498744</c:v>
                </c:pt>
                <c:pt idx="24">
                  <c:v>0.396423827498744</c:v>
                </c:pt>
                <c:pt idx="25">
                  <c:v>0.396423827498744</c:v>
                </c:pt>
                <c:pt idx="26">
                  <c:v>0.396423827498744</c:v>
                </c:pt>
                <c:pt idx="27">
                  <c:v>0.396423827498744</c:v>
                </c:pt>
                <c:pt idx="28">
                  <c:v>0.396423827498744</c:v>
                </c:pt>
                <c:pt idx="29">
                  <c:v>0.396423827498744</c:v>
                </c:pt>
                <c:pt idx="30">
                  <c:v>0.396423827498744</c:v>
                </c:pt>
                <c:pt idx="31">
                  <c:v>0.396423827498744</c:v>
                </c:pt>
                <c:pt idx="32">
                  <c:v>0.396423827498744</c:v>
                </c:pt>
                <c:pt idx="33">
                  <c:v>0.396423827498744</c:v>
                </c:pt>
                <c:pt idx="34">
                  <c:v>0.396423827498744</c:v>
                </c:pt>
                <c:pt idx="35">
                  <c:v>0.396423827498744</c:v>
                </c:pt>
                <c:pt idx="36">
                  <c:v>0.396423827498744</c:v>
                </c:pt>
                <c:pt idx="37">
                  <c:v>0.396423827498744</c:v>
                </c:pt>
                <c:pt idx="38">
                  <c:v>0.396423827498744</c:v>
                </c:pt>
                <c:pt idx="39">
                  <c:v>0.396423827498744</c:v>
                </c:pt>
                <c:pt idx="40">
                  <c:v>0.396423827498744</c:v>
                </c:pt>
                <c:pt idx="41">
                  <c:v>0.396423827498744</c:v>
                </c:pt>
                <c:pt idx="42">
                  <c:v>0.396423827498744</c:v>
                </c:pt>
                <c:pt idx="43">
                  <c:v>0.396423827498744</c:v>
                </c:pt>
                <c:pt idx="44">
                  <c:v>0.396423827498744</c:v>
                </c:pt>
                <c:pt idx="45">
                  <c:v>0.396423827498744</c:v>
                </c:pt>
                <c:pt idx="46">
                  <c:v>0.396423827498744</c:v>
                </c:pt>
                <c:pt idx="47">
                  <c:v>0.396423827498744</c:v>
                </c:pt>
                <c:pt idx="48">
                  <c:v>0.396423827498744</c:v>
                </c:pt>
                <c:pt idx="49">
                  <c:v>0.396423827498744</c:v>
                </c:pt>
                <c:pt idx="50">
                  <c:v>0.396423827498744</c:v>
                </c:pt>
                <c:pt idx="51">
                  <c:v>0.396423827498744</c:v>
                </c:pt>
                <c:pt idx="52">
                  <c:v>0.396423827498744</c:v>
                </c:pt>
                <c:pt idx="53">
                  <c:v>0.396423827498744</c:v>
                </c:pt>
                <c:pt idx="54">
                  <c:v>0.396423827498744</c:v>
                </c:pt>
                <c:pt idx="55">
                  <c:v>0.396423827498744</c:v>
                </c:pt>
                <c:pt idx="56">
                  <c:v>0.396423827498744</c:v>
                </c:pt>
                <c:pt idx="57">
                  <c:v>0.396423827498744</c:v>
                </c:pt>
                <c:pt idx="58">
                  <c:v>0.396423827498744</c:v>
                </c:pt>
                <c:pt idx="59">
                  <c:v>0.396423827498744</c:v>
                </c:pt>
                <c:pt idx="60">
                  <c:v>0.396423827498744</c:v>
                </c:pt>
                <c:pt idx="61">
                  <c:v>0.396423827498744</c:v>
                </c:pt>
                <c:pt idx="62">
                  <c:v>0.396423827498744</c:v>
                </c:pt>
                <c:pt idx="63">
                  <c:v>0.396423827498744</c:v>
                </c:pt>
                <c:pt idx="64">
                  <c:v>0.396423827498744</c:v>
                </c:pt>
                <c:pt idx="65">
                  <c:v>0.396423827498744</c:v>
                </c:pt>
                <c:pt idx="66">
                  <c:v>0.396423827498744</c:v>
                </c:pt>
                <c:pt idx="67">
                  <c:v>0.396423827498744</c:v>
                </c:pt>
                <c:pt idx="68">
                  <c:v>0.396423827498744</c:v>
                </c:pt>
                <c:pt idx="69">
                  <c:v>0.396423827498744</c:v>
                </c:pt>
                <c:pt idx="70">
                  <c:v>0.396423827498744</c:v>
                </c:pt>
                <c:pt idx="71">
                  <c:v>0.396423827498744</c:v>
                </c:pt>
                <c:pt idx="72">
                  <c:v>0.396423827498744</c:v>
                </c:pt>
                <c:pt idx="73">
                  <c:v>0.396423827498744</c:v>
                </c:pt>
                <c:pt idx="74">
                  <c:v>0.396423827498744</c:v>
                </c:pt>
                <c:pt idx="75">
                  <c:v>0.396423827498744</c:v>
                </c:pt>
                <c:pt idx="76">
                  <c:v>0.396423827498744</c:v>
                </c:pt>
                <c:pt idx="77">
                  <c:v>0.396423827498744</c:v>
                </c:pt>
                <c:pt idx="78">
                  <c:v>0.396423827498744</c:v>
                </c:pt>
                <c:pt idx="79">
                  <c:v>0.396423827498744</c:v>
                </c:pt>
                <c:pt idx="80">
                  <c:v>0.396423827498744</c:v>
                </c:pt>
                <c:pt idx="81">
                  <c:v>0.396423827498744</c:v>
                </c:pt>
                <c:pt idx="82">
                  <c:v>0.396423827498744</c:v>
                </c:pt>
                <c:pt idx="83">
                  <c:v>0.396423827498744</c:v>
                </c:pt>
                <c:pt idx="84">
                  <c:v>0.396423827498744</c:v>
                </c:pt>
                <c:pt idx="85">
                  <c:v>0.396423827498744</c:v>
                </c:pt>
                <c:pt idx="86">
                  <c:v>0.396423827498744</c:v>
                </c:pt>
                <c:pt idx="87">
                  <c:v>0.396423827498744</c:v>
                </c:pt>
                <c:pt idx="88">
                  <c:v>0.396423827498744</c:v>
                </c:pt>
                <c:pt idx="89">
                  <c:v>0.396423827498744</c:v>
                </c:pt>
                <c:pt idx="90">
                  <c:v>0.396423827498744</c:v>
                </c:pt>
                <c:pt idx="91">
                  <c:v>0.396423827498744</c:v>
                </c:pt>
                <c:pt idx="92">
                  <c:v>0.396423827498744</c:v>
                </c:pt>
                <c:pt idx="93">
                  <c:v>0.396423827498744</c:v>
                </c:pt>
                <c:pt idx="94">
                  <c:v>0.396423827498744</c:v>
                </c:pt>
                <c:pt idx="95">
                  <c:v>0.396423827498744</c:v>
                </c:pt>
                <c:pt idx="96">
                  <c:v>0.396423827498744</c:v>
                </c:pt>
                <c:pt idx="97">
                  <c:v>0.396423827498744</c:v>
                </c:pt>
                <c:pt idx="98">
                  <c:v>0.396423827498744</c:v>
                </c:pt>
                <c:pt idx="99">
                  <c:v>0.396423827498744</c:v>
                </c:pt>
                <c:pt idx="100">
                  <c:v>0.396423827498744</c:v>
                </c:pt>
                <c:pt idx="101">
                  <c:v>0.396423827498744</c:v>
                </c:pt>
                <c:pt idx="102">
                  <c:v>0.396423827498744</c:v>
                </c:pt>
                <c:pt idx="103">
                  <c:v>0.396423827498744</c:v>
                </c:pt>
                <c:pt idx="104">
                  <c:v>0.396423827498744</c:v>
                </c:pt>
                <c:pt idx="105">
                  <c:v>0.396423827498744</c:v>
                </c:pt>
                <c:pt idx="106">
                  <c:v>0.396423827498744</c:v>
                </c:pt>
                <c:pt idx="107">
                  <c:v>0.396423827498744</c:v>
                </c:pt>
                <c:pt idx="108">
                  <c:v>0.396423827498744</c:v>
                </c:pt>
                <c:pt idx="109">
                  <c:v>0.396423827498744</c:v>
                </c:pt>
                <c:pt idx="110">
                  <c:v>0.396423827498744</c:v>
                </c:pt>
                <c:pt idx="111">
                  <c:v>0.396423827498744</c:v>
                </c:pt>
                <c:pt idx="112">
                  <c:v>0.396423827498744</c:v>
                </c:pt>
                <c:pt idx="113">
                  <c:v>0.396423827498744</c:v>
                </c:pt>
                <c:pt idx="114">
                  <c:v>0.396423827498744</c:v>
                </c:pt>
                <c:pt idx="115">
                  <c:v>0.396423827498744</c:v>
                </c:pt>
                <c:pt idx="116">
                  <c:v>0.396423827498744</c:v>
                </c:pt>
                <c:pt idx="117">
                  <c:v>0.396423827498744</c:v>
                </c:pt>
                <c:pt idx="118">
                  <c:v>0.396423827498744</c:v>
                </c:pt>
                <c:pt idx="119">
                  <c:v>0.396423827498744</c:v>
                </c:pt>
                <c:pt idx="120">
                  <c:v>0.396423827498744</c:v>
                </c:pt>
                <c:pt idx="121">
                  <c:v>0.396423827498744</c:v>
                </c:pt>
                <c:pt idx="122">
                  <c:v>0.396423827498744</c:v>
                </c:pt>
                <c:pt idx="123">
                  <c:v>0.396423827498744</c:v>
                </c:pt>
                <c:pt idx="124">
                  <c:v>0.396423827498744</c:v>
                </c:pt>
                <c:pt idx="125">
                  <c:v>0.396423827498744</c:v>
                </c:pt>
                <c:pt idx="126">
                  <c:v>0.396423827498744</c:v>
                </c:pt>
                <c:pt idx="127">
                  <c:v>0.396423827498744</c:v>
                </c:pt>
                <c:pt idx="128">
                  <c:v>0.396423827498744</c:v>
                </c:pt>
                <c:pt idx="129">
                  <c:v>0.396423827498744</c:v>
                </c:pt>
                <c:pt idx="130">
                  <c:v>0.396423827498744</c:v>
                </c:pt>
                <c:pt idx="131">
                  <c:v>0.396423827498744</c:v>
                </c:pt>
                <c:pt idx="132">
                  <c:v>0.396423827498744</c:v>
                </c:pt>
                <c:pt idx="133">
                  <c:v>0.396423827498744</c:v>
                </c:pt>
                <c:pt idx="134">
                  <c:v>0.396423827498744</c:v>
                </c:pt>
                <c:pt idx="135">
                  <c:v>0.396423827498744</c:v>
                </c:pt>
                <c:pt idx="136">
                  <c:v>0.396423827498744</c:v>
                </c:pt>
                <c:pt idx="137">
                  <c:v>0.396423827498744</c:v>
                </c:pt>
                <c:pt idx="138">
                  <c:v>0.396423827498744</c:v>
                </c:pt>
                <c:pt idx="139">
                  <c:v>0.396423827498744</c:v>
                </c:pt>
                <c:pt idx="140">
                  <c:v>0.396423827498744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6" Type="http://schemas.openxmlformats.org/officeDocument/2006/relationships/chart" Target="../charts/chart68.xml"/><Relationship Id="rId7" Type="http://schemas.openxmlformats.org/officeDocument/2006/relationships/chart" Target="../charts/chart69.xml"/><Relationship Id="rId8" Type="http://schemas.openxmlformats.org/officeDocument/2006/relationships/chart" Target="../charts/chart70.xml"/><Relationship Id="rId9" Type="http://schemas.openxmlformats.org/officeDocument/2006/relationships/chart" Target="../charts/chart71.xml"/><Relationship Id="rId10" Type="http://schemas.openxmlformats.org/officeDocument/2006/relationships/chart" Target="../charts/chart72.xml"/><Relationship Id="rId11" Type="http://schemas.openxmlformats.org/officeDocument/2006/relationships/chart" Target="../charts/chart73.xml"/><Relationship Id="rId12" Type="http://schemas.openxmlformats.org/officeDocument/2006/relationships/chart" Target="../charts/chart74.xml"/><Relationship Id="rId13" Type="http://schemas.openxmlformats.org/officeDocument/2006/relationships/chart" Target="../charts/chart75.xml"/><Relationship Id="rId14" Type="http://schemas.openxmlformats.org/officeDocument/2006/relationships/chart" Target="../charts/chart76.xml"/><Relationship Id="rId15" Type="http://schemas.openxmlformats.org/officeDocument/2006/relationships/chart" Target="../charts/chart77.xml"/><Relationship Id="rId16" Type="http://schemas.openxmlformats.org/officeDocument/2006/relationships/chart" Target="../charts/chart78.xml"/><Relationship Id="rId17" Type="http://schemas.openxmlformats.org/officeDocument/2006/relationships/chart" Target="../charts/chart79.xml"/><Relationship Id="rId18" Type="http://schemas.openxmlformats.org/officeDocument/2006/relationships/chart" Target="../charts/chart80.xml"/><Relationship Id="rId19" Type="http://schemas.openxmlformats.org/officeDocument/2006/relationships/chart" Target="../charts/chart81.xml"/><Relationship Id="rId20" Type="http://schemas.openxmlformats.org/officeDocument/2006/relationships/chart" Target="../charts/chart82.xml"/><Relationship Id="rId21" Type="http://schemas.openxmlformats.org/officeDocument/2006/relationships/chart" Target="../charts/chart83.xml"/><Relationship Id="rId22" Type="http://schemas.openxmlformats.org/officeDocument/2006/relationships/chart" Target="../charts/chart84.xml"/><Relationship Id="rId23" Type="http://schemas.openxmlformats.org/officeDocument/2006/relationships/chart" Target="../charts/chart85.xml"/><Relationship Id="rId24" Type="http://schemas.openxmlformats.org/officeDocument/2006/relationships/chart" Target="../charts/chart86.xml"/><Relationship Id="rId25" Type="http://schemas.openxmlformats.org/officeDocument/2006/relationships/chart" Target="../charts/chart87.xml"/><Relationship Id="rId26" Type="http://schemas.openxmlformats.org/officeDocument/2006/relationships/chart" Target="../charts/chart88.xml"/><Relationship Id="rId27" Type="http://schemas.openxmlformats.org/officeDocument/2006/relationships/chart" Target="../charts/chart89.xml"/><Relationship Id="rId28" Type="http://schemas.openxmlformats.org/officeDocument/2006/relationships/chart" Target="../charts/chart90.xml"/><Relationship Id="rId29" Type="http://schemas.openxmlformats.org/officeDocument/2006/relationships/chart" Target="../charts/chart91.xml"/><Relationship Id="rId30" Type="http://schemas.openxmlformats.org/officeDocument/2006/relationships/chart" Target="../charts/chart92.xml"/><Relationship Id="rId31" Type="http://schemas.openxmlformats.org/officeDocument/2006/relationships/chart" Target="../charts/chart93.xml"/><Relationship Id="rId32" Type="http://schemas.openxmlformats.org/officeDocument/2006/relationships/chart" Target="../charts/chart94.xml"/><Relationship Id="rId33" Type="http://schemas.openxmlformats.org/officeDocument/2006/relationships/chart" Target="../charts/chart95.xml"/><Relationship Id="rId34" Type="http://schemas.openxmlformats.org/officeDocument/2006/relationships/chart" Target="../charts/chart96.xml"/><Relationship Id="rId35" Type="http://schemas.openxmlformats.org/officeDocument/2006/relationships/chart" Target="../charts/chart97.xml"/><Relationship Id="rId36" Type="http://schemas.openxmlformats.org/officeDocument/2006/relationships/chart" Target="../charts/chart98.xml"/><Relationship Id="rId37" Type="http://schemas.openxmlformats.org/officeDocument/2006/relationships/chart" Target="../charts/chart99.xml"/><Relationship Id="rId38" Type="http://schemas.openxmlformats.org/officeDocument/2006/relationships/chart" Target="../charts/chart100.xml"/><Relationship Id="rId39" Type="http://schemas.openxmlformats.org/officeDocument/2006/relationships/chart" Target="../charts/chart101.xml"/><Relationship Id="rId40" Type="http://schemas.openxmlformats.org/officeDocument/2006/relationships/chart" Target="../charts/chart102.xml"/><Relationship Id="rId41" Type="http://schemas.openxmlformats.org/officeDocument/2006/relationships/chart" Target="../charts/chart103.xml"/><Relationship Id="rId42" Type="http://schemas.openxmlformats.org/officeDocument/2006/relationships/chart" Target="../charts/chart104.xml"/><Relationship Id="rId43" Type="http://schemas.openxmlformats.org/officeDocument/2006/relationships/chart" Target="../charts/chart105.xml"/><Relationship Id="rId44" Type="http://schemas.openxmlformats.org/officeDocument/2006/relationships/chart" Target="../charts/chart106.xml"/><Relationship Id="rId45" Type="http://schemas.openxmlformats.org/officeDocument/2006/relationships/chart" Target="../charts/chart107.xml"/><Relationship Id="rId46" Type="http://schemas.openxmlformats.org/officeDocument/2006/relationships/chart" Target="../charts/chart108.xml"/><Relationship Id="rId47" Type="http://schemas.openxmlformats.org/officeDocument/2006/relationships/chart" Target="../charts/chart109.xml"/><Relationship Id="rId48" Type="http://schemas.openxmlformats.org/officeDocument/2006/relationships/chart" Target="../charts/chart110.xml"/><Relationship Id="rId49" Type="http://schemas.openxmlformats.org/officeDocument/2006/relationships/chart" Target="../charts/chart111.xml"/><Relationship Id="rId50" Type="http://schemas.openxmlformats.org/officeDocument/2006/relationships/chart" Target="../charts/chart112.xml"/><Relationship Id="rId51" Type="http://schemas.openxmlformats.org/officeDocument/2006/relationships/chart" Target="../charts/chart113.xml"/><Relationship Id="rId52" Type="http://schemas.openxmlformats.org/officeDocument/2006/relationships/chart" Target="../charts/chart114.xml"/><Relationship Id="rId53" Type="http://schemas.openxmlformats.org/officeDocument/2006/relationships/chart" Target="../charts/chart115.xml"/><Relationship Id="rId54" Type="http://schemas.openxmlformats.org/officeDocument/2006/relationships/chart" Target="../charts/chart116.xml"/><Relationship Id="rId55" Type="http://schemas.openxmlformats.org/officeDocument/2006/relationships/chart" Target="../charts/chart117.xml"/><Relationship Id="rId56" Type="http://schemas.openxmlformats.org/officeDocument/2006/relationships/chart" Target="../charts/chart118.xml"/><Relationship Id="rId57" Type="http://schemas.openxmlformats.org/officeDocument/2006/relationships/chart" Target="../charts/chart119.xml"/><Relationship Id="rId58" Type="http://schemas.openxmlformats.org/officeDocument/2006/relationships/chart" Target="../charts/chart120.xml"/><Relationship Id="rId59" Type="http://schemas.openxmlformats.org/officeDocument/2006/relationships/chart" Target="../charts/chart121.xml"/><Relationship Id="rId60" Type="http://schemas.openxmlformats.org/officeDocument/2006/relationships/chart" Target="../charts/chart12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<Relationship Id="rId4" Type="http://schemas.openxmlformats.org/officeDocument/2006/relationships/chart" Target="../charts/chart126.xml"/><Relationship Id="rId5" Type="http://schemas.openxmlformats.org/officeDocument/2006/relationships/chart" Target="../charts/chart127.xml"/><Relationship Id="rId6" Type="http://schemas.openxmlformats.org/officeDocument/2006/relationships/chart" Target="../charts/chart128.xml"/><Relationship Id="rId7" Type="http://schemas.openxmlformats.org/officeDocument/2006/relationships/chart" Target="../charts/chart129.xml"/><Relationship Id="rId8" Type="http://schemas.openxmlformats.org/officeDocument/2006/relationships/chart" Target="../charts/chart130.xml"/><Relationship Id="rId9" Type="http://schemas.openxmlformats.org/officeDocument/2006/relationships/chart" Target="../charts/chart131.xml"/><Relationship Id="rId10" Type="http://schemas.openxmlformats.org/officeDocument/2006/relationships/chart" Target="../charts/chart132.xml"/><Relationship Id="rId11" Type="http://schemas.openxmlformats.org/officeDocument/2006/relationships/chart" Target="../charts/chart133.xml"/><Relationship Id="rId12" Type="http://schemas.openxmlformats.org/officeDocument/2006/relationships/chart" Target="../charts/chart134.xml"/><Relationship Id="rId13" Type="http://schemas.openxmlformats.org/officeDocument/2006/relationships/chart" Target="../charts/chart1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2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273</v>
      </c>
      <c r="E1" t="s">
        <v>275</v>
      </c>
      <c r="F1" t="s">
        <v>305</v>
      </c>
    </row>
    <row r="2" spans="1:6">
      <c r="A2" t="s">
        <v>1</v>
      </c>
      <c r="B2">
        <v>0.9</v>
      </c>
      <c r="D2" t="s">
        <v>12</v>
      </c>
      <c r="E2">
        <v>5.37496394952149</v>
      </c>
      <c r="F2">
        <v>0.0817236010904078</v>
      </c>
    </row>
    <row r="3" spans="1:6">
      <c r="A3" t="s">
        <v>2</v>
      </c>
      <c r="B3" t="s">
        <v>3</v>
      </c>
      <c r="D3" t="s">
        <v>13</v>
      </c>
      <c r="E3">
        <v>5.41884425891391</v>
      </c>
      <c r="F3">
        <v>0.0817236010904078</v>
      </c>
    </row>
    <row r="4" spans="1:6">
      <c r="A4" t="s">
        <v>4</v>
      </c>
      <c r="B4" t="s">
        <v>5</v>
      </c>
      <c r="D4" t="s">
        <v>14</v>
      </c>
      <c r="E4">
        <v>5.48601828917324</v>
      </c>
      <c r="F4">
        <v>0.0817236010904078</v>
      </c>
    </row>
    <row r="5" spans="1:6">
      <c r="A5" t="s">
        <v>6</v>
      </c>
      <c r="B5">
        <v>7</v>
      </c>
      <c r="D5" t="s">
        <v>15</v>
      </c>
      <c r="E5">
        <v>5.3411962359652</v>
      </c>
      <c r="F5">
        <v>0.103509526917798</v>
      </c>
    </row>
    <row r="6" spans="1:6">
      <c r="A6" t="s">
        <v>7</v>
      </c>
      <c r="B6">
        <v>0.2</v>
      </c>
      <c r="D6" t="s">
        <v>16</v>
      </c>
      <c r="E6">
        <v>4.3639218693919</v>
      </c>
      <c r="F6">
        <v>0.0774130168357903</v>
      </c>
    </row>
    <row r="7" spans="1:6">
      <c r="A7" t="s">
        <v>8</v>
      </c>
      <c r="B7">
        <v>1</v>
      </c>
      <c r="D7" t="s">
        <v>17</v>
      </c>
      <c r="E7">
        <v>3.2599001116585</v>
      </c>
      <c r="F7">
        <v>0.122266393539242</v>
      </c>
    </row>
    <row r="8" spans="1:6">
      <c r="D8" t="s">
        <v>18</v>
      </c>
      <c r="E8">
        <v>2.80682871862033</v>
      </c>
      <c r="F8">
        <v>0.0967344714157387</v>
      </c>
    </row>
    <row r="9" spans="1:6">
      <c r="D9" t="s">
        <v>19</v>
      </c>
      <c r="E9">
        <v>2.72191116592085</v>
      </c>
      <c r="F9">
        <v>0.0967344714157387</v>
      </c>
    </row>
    <row r="10" spans="1:6">
      <c r="D10" t="s">
        <v>20</v>
      </c>
      <c r="E10">
        <v>2.51610358636732</v>
      </c>
      <c r="F10">
        <v>0.0518810947122872</v>
      </c>
    </row>
    <row r="11" spans="1:6">
      <c r="D11" t="s">
        <v>21</v>
      </c>
      <c r="E11">
        <v>2.37475856262499</v>
      </c>
      <c r="F11">
        <v>0.0518810947122872</v>
      </c>
    </row>
    <row r="12" spans="1:6">
      <c r="D12" t="s">
        <v>22</v>
      </c>
      <c r="E12">
        <v>2.76145866221808</v>
      </c>
      <c r="F12">
        <v>0.116423356254397</v>
      </c>
    </row>
    <row r="13" spans="1:6">
      <c r="D13" t="s">
        <v>23</v>
      </c>
      <c r="E13">
        <v>2.57503641826971</v>
      </c>
      <c r="F13">
        <v>0.222497657651331</v>
      </c>
    </row>
    <row r="14" spans="1:6">
      <c r="D14" t="s">
        <v>24</v>
      </c>
      <c r="E14">
        <v>2.3082773740009</v>
      </c>
      <c r="F14">
        <v>0.222497657651331</v>
      </c>
    </row>
    <row r="15" spans="1:6">
      <c r="D15" t="s">
        <v>25</v>
      </c>
      <c r="E15">
        <v>2.06739829341071</v>
      </c>
      <c r="F15">
        <v>0.162265980363839</v>
      </c>
    </row>
    <row r="16" spans="1:6">
      <c r="D16" t="s">
        <v>26</v>
      </c>
      <c r="E16">
        <v>1.7057511111111</v>
      </c>
      <c r="F16">
        <v>0.0845201274111897</v>
      </c>
    </row>
    <row r="17" spans="4:6">
      <c r="D17" t="s">
        <v>27</v>
      </c>
      <c r="E17">
        <v>2.10017777777776</v>
      </c>
      <c r="F17">
        <v>0.0584236173291816</v>
      </c>
    </row>
    <row r="18" spans="4:6">
      <c r="D18" t="s">
        <v>28</v>
      </c>
      <c r="E18">
        <v>1.49012222222222</v>
      </c>
      <c r="F18">
        <v>0.105741465280075</v>
      </c>
    </row>
    <row r="19" spans="4:6">
      <c r="D19" t="s">
        <v>29</v>
      </c>
      <c r="E19">
        <v>1.32754555555555</v>
      </c>
      <c r="F19">
        <v>0.105741465280075</v>
      </c>
    </row>
    <row r="20" spans="4:6">
      <c r="D20" t="s">
        <v>30</v>
      </c>
      <c r="E20">
        <v>1.72107666666666</v>
      </c>
      <c r="F20">
        <v>0.0473178479508939</v>
      </c>
    </row>
    <row r="21" spans="4:6">
      <c r="D21" t="s">
        <v>31</v>
      </c>
      <c r="E21">
        <v>1.05069888888889</v>
      </c>
      <c r="F21">
        <v>0.0473178479508939</v>
      </c>
    </row>
    <row r="22" spans="4:6">
      <c r="D22" t="s">
        <v>32</v>
      </c>
      <c r="E22">
        <v>1.28986</v>
      </c>
      <c r="F22">
        <v>0.0217859258273907</v>
      </c>
    </row>
    <row r="23" spans="4:6">
      <c r="D23" t="s">
        <v>33</v>
      </c>
      <c r="E23">
        <v>1.23845777777777</v>
      </c>
      <c r="F23">
        <v>0.0501143742716759</v>
      </c>
    </row>
    <row r="24" spans="4:6">
      <c r="D24" t="s">
        <v>34</v>
      </c>
      <c r="E24">
        <v>1.35477444444444</v>
      </c>
      <c r="F24">
        <v>0.0283284484442851</v>
      </c>
    </row>
    <row r="25" spans="4:6">
      <c r="D25" t="s">
        <v>35</v>
      </c>
      <c r="E25">
        <v>1.78134222222223</v>
      </c>
      <c r="F25">
        <v>0.0283284484442851</v>
      </c>
    </row>
    <row r="26" spans="4:6">
      <c r="D26" t="s">
        <v>36</v>
      </c>
      <c r="E26">
        <v>1.71755888888889</v>
      </c>
      <c r="F26">
        <v>0.0283284484442851</v>
      </c>
    </row>
    <row r="27" spans="4:6">
      <c r="D27" t="s">
        <v>37</v>
      </c>
      <c r="E27">
        <v>2.14037222222222</v>
      </c>
      <c r="F27">
        <v>0.0283284484442851</v>
      </c>
    </row>
    <row r="28" spans="4:6">
      <c r="D28" t="s">
        <v>38</v>
      </c>
      <c r="E28">
        <v>2.49602666666666</v>
      </c>
      <c r="F28">
        <v>0.0681981166251309</v>
      </c>
    </row>
    <row r="29" spans="4:6">
      <c r="D29" t="s">
        <v>39</v>
      </c>
      <c r="E29">
        <v>3.39993</v>
      </c>
      <c r="F29">
        <v>0.113051493328582</v>
      </c>
    </row>
    <row r="30" spans="4:6">
      <c r="D30" t="s">
        <v>40</v>
      </c>
      <c r="E30">
        <v>3.68987555555555</v>
      </c>
      <c r="F30">
        <v>0.113051493328582</v>
      </c>
    </row>
    <row r="31" spans="4:6">
      <c r="D31" t="s">
        <v>41</v>
      </c>
      <c r="E31">
        <v>3.48553555555555</v>
      </c>
      <c r="F31">
        <v>0.160369341279476</v>
      </c>
    </row>
    <row r="32" spans="4:6">
      <c r="D32" t="s">
        <v>42</v>
      </c>
      <c r="E32">
        <v>3.28628222222222</v>
      </c>
      <c r="F32">
        <v>0.160369341279476</v>
      </c>
    </row>
    <row r="33" spans="4:6">
      <c r="D33" t="s">
        <v>43</v>
      </c>
      <c r="E33">
        <v>3.72329666666666</v>
      </c>
      <c r="F33">
        <v>0.164312495275384</v>
      </c>
    </row>
    <row r="34" spans="4:6">
      <c r="D34" t="s">
        <v>44</v>
      </c>
      <c r="E34">
        <v>3.43571333333332</v>
      </c>
      <c r="F34">
        <v>0.0911306701276475</v>
      </c>
    </row>
    <row r="35" spans="4:6">
      <c r="D35" t="s">
        <v>45</v>
      </c>
      <c r="E35">
        <v>2.56176111111111</v>
      </c>
      <c r="F35">
        <v>0.0911306701276475</v>
      </c>
    </row>
    <row r="36" spans="4:6">
      <c r="D36" t="s">
        <v>46</v>
      </c>
      <c r="E36">
        <v>3.49534555555554</v>
      </c>
      <c r="F36">
        <v>0.0911306701276475</v>
      </c>
    </row>
    <row r="37" spans="4:6">
      <c r="D37" t="s">
        <v>47</v>
      </c>
      <c r="E37">
        <v>2.82804666666665</v>
      </c>
      <c r="F37">
        <v>0.0911306701276475</v>
      </c>
    </row>
    <row r="38" spans="4:6">
      <c r="D38" t="s">
        <v>48</v>
      </c>
      <c r="E38">
        <v>3.08092222222221</v>
      </c>
      <c r="F38">
        <v>0.0398696681808458</v>
      </c>
    </row>
    <row r="39" spans="4:6">
      <c r="D39" t="s">
        <v>49</v>
      </c>
      <c r="E39">
        <v>2.8257911111111</v>
      </c>
      <c r="F39">
        <v>0.0398696681808458</v>
      </c>
    </row>
    <row r="40" spans="4:6">
      <c r="D40" t="s">
        <v>50</v>
      </c>
      <c r="E40">
        <v>1.4029811111111</v>
      </c>
      <c r="F40">
        <v>0.13914800341059</v>
      </c>
    </row>
    <row r="41" spans="4:6">
      <c r="D41" t="s">
        <v>51</v>
      </c>
      <c r="E41">
        <v>1.29948111111109</v>
      </c>
      <c r="F41">
        <v>0.191029098122878</v>
      </c>
    </row>
    <row r="42" spans="4:6">
      <c r="D42" t="s">
        <v>52</v>
      </c>
      <c r="E42">
        <v>1.44240222222221</v>
      </c>
      <c r="F42">
        <v>0.191029098122878</v>
      </c>
    </row>
    <row r="43" spans="4:6">
      <c r="D43" t="s">
        <v>53</v>
      </c>
      <c r="E43">
        <v>0.771714444444444</v>
      </c>
      <c r="F43">
        <v>0.293939442940321</v>
      </c>
    </row>
    <row r="44" spans="4:6">
      <c r="D44" t="s">
        <v>54</v>
      </c>
      <c r="E44">
        <v>1.14558555555556</v>
      </c>
      <c r="F44">
        <v>0.265610994496035</v>
      </c>
    </row>
    <row r="45" spans="4:6">
      <c r="D45" t="s">
        <v>55</v>
      </c>
      <c r="E45">
        <v>1.51411444444443</v>
      </c>
      <c r="F45">
        <v>0.214349992549234</v>
      </c>
    </row>
    <row r="46" spans="4:6">
      <c r="D46" t="s">
        <v>56</v>
      </c>
      <c r="E46">
        <v>1.62013333333333</v>
      </c>
      <c r="F46">
        <v>0.214349992549234</v>
      </c>
    </row>
    <row r="47" spans="4:6">
      <c r="D47" t="s">
        <v>57</v>
      </c>
      <c r="E47">
        <v>1.80725777777778</v>
      </c>
      <c r="F47">
        <v>0.389393170350908</v>
      </c>
    </row>
    <row r="48" spans="4:6">
      <c r="D48" t="s">
        <v>58</v>
      </c>
      <c r="E48">
        <v>1.98137999999999</v>
      </c>
      <c r="F48">
        <v>0.389393170350908</v>
      </c>
    </row>
    <row r="49" spans="4:6">
      <c r="D49" t="s">
        <v>59</v>
      </c>
      <c r="E49">
        <v>3.06955199999999</v>
      </c>
      <c r="F49">
        <v>0.367607244523518</v>
      </c>
    </row>
    <row r="50" spans="4:6">
      <c r="D50" t="s">
        <v>60</v>
      </c>
      <c r="E50">
        <v>2.05981899999999</v>
      </c>
      <c r="F50">
        <v>0.337743827480267</v>
      </c>
    </row>
    <row r="51" spans="4:6">
      <c r="D51" t="s">
        <v>61</v>
      </c>
      <c r="E51">
        <v>1.85341818181818</v>
      </c>
      <c r="F51">
        <v>0.337743827480267</v>
      </c>
    </row>
    <row r="52" spans="4:6">
      <c r="D52" t="s">
        <v>62</v>
      </c>
      <c r="E52">
        <v>1.59996</v>
      </c>
      <c r="F52">
        <v>0.337743827480267</v>
      </c>
    </row>
    <row r="53" spans="4:6">
      <c r="D53" t="s">
        <v>63</v>
      </c>
      <c r="E53">
        <v>1.84504545454545</v>
      </c>
      <c r="F53">
        <v>0.311647317398259</v>
      </c>
    </row>
    <row r="54" spans="4:6">
      <c r="D54" t="s">
        <v>64</v>
      </c>
      <c r="E54">
        <v>2.89443272727271</v>
      </c>
      <c r="F54">
        <v>0.730698514014833</v>
      </c>
    </row>
    <row r="55" spans="4:6">
      <c r="D55" t="s">
        <v>65</v>
      </c>
      <c r="E55">
        <v>3.23135181818181</v>
      </c>
      <c r="F55">
        <v>0.708912588187442</v>
      </c>
    </row>
    <row r="56" spans="4:6">
      <c r="D56" t="s">
        <v>66</v>
      </c>
      <c r="E56">
        <v>3.44293909090907</v>
      </c>
      <c r="F56">
        <v>0.55940133250927</v>
      </c>
    </row>
    <row r="57" spans="4:6">
      <c r="D57" t="s">
        <v>67</v>
      </c>
      <c r="E57">
        <v>3.90997181818182</v>
      </c>
      <c r="F57">
        <v>0.646876147553896</v>
      </c>
    </row>
    <row r="58" spans="4:6">
      <c r="D58" t="s">
        <v>68</v>
      </c>
      <c r="E58">
        <v>7.92286454545456</v>
      </c>
      <c r="F58">
        <v>0.646876147553896</v>
      </c>
    </row>
    <row r="59" spans="4:6">
      <c r="D59" t="s">
        <v>69</v>
      </c>
      <c r="E59">
        <v>9.01088000000001</v>
      </c>
      <c r="F59">
        <v>0.686176249046444</v>
      </c>
    </row>
    <row r="60" spans="4:6">
      <c r="D60" t="s">
        <v>70</v>
      </c>
      <c r="E60">
        <v>8.76145272727273</v>
      </c>
      <c r="F60">
        <v>0.651717464404428</v>
      </c>
    </row>
    <row r="61" spans="4:6">
      <c r="D61" t="s">
        <v>71</v>
      </c>
      <c r="E61">
        <v>7.7667818181818</v>
      </c>
      <c r="F61">
        <v>0.573971611451778</v>
      </c>
    </row>
    <row r="62" spans="4:6">
      <c r="D62" t="s">
        <v>72</v>
      </c>
      <c r="E62">
        <v>8.21732909090909</v>
      </c>
      <c r="F62">
        <v>0.573971611451778</v>
      </c>
    </row>
    <row r="63" spans="4:6">
      <c r="D63" t="s">
        <v>73</v>
      </c>
      <c r="E63">
        <v>7.27331636363636</v>
      </c>
      <c r="F63">
        <v>0.573971611451778</v>
      </c>
    </row>
    <row r="64" spans="4:6">
      <c r="D64" t="s">
        <v>74</v>
      </c>
      <c r="E64">
        <v>6.36373272727274</v>
      </c>
      <c r="F64">
        <v>0.143379195098644</v>
      </c>
    </row>
    <row r="65" spans="4:6">
      <c r="D65" t="s">
        <v>75</v>
      </c>
      <c r="E65">
        <v>4.79200899999999</v>
      </c>
      <c r="F65">
        <v>0.145611133460921</v>
      </c>
    </row>
    <row r="66" spans="4:6">
      <c r="D66" t="s">
        <v>76</v>
      </c>
      <c r="E66">
        <v>5.60017199999998</v>
      </c>
      <c r="F66">
        <v>0.117282685016636</v>
      </c>
    </row>
    <row r="67" spans="4:6">
      <c r="D67" t="s">
        <v>77</v>
      </c>
      <c r="E67">
        <v>3.36952699999999</v>
      </c>
      <c r="F67">
        <v>0.0255319221235031</v>
      </c>
    </row>
    <row r="68" spans="4:6">
      <c r="D68" t="s">
        <v>78</v>
      </c>
      <c r="E68">
        <v>3.39052800000001</v>
      </c>
      <c r="F68">
        <v>0.0639776735836044</v>
      </c>
    </row>
    <row r="69" spans="4:6">
      <c r="D69" t="s">
        <v>79</v>
      </c>
      <c r="E69">
        <v>4.67785000000001</v>
      </c>
      <c r="F69">
        <v>0.0639776735836044</v>
      </c>
    </row>
    <row r="70" spans="4:6">
      <c r="D70" t="s">
        <v>80</v>
      </c>
      <c r="E70">
        <v>4.702036</v>
      </c>
      <c r="F70">
        <v>0.0639776735836044</v>
      </c>
    </row>
    <row r="71" spans="4:6">
      <c r="D71" t="s">
        <v>81</v>
      </c>
      <c r="E71">
        <v>4.859657</v>
      </c>
      <c r="F71">
        <v>0.196829103629065</v>
      </c>
    </row>
    <row r="72" spans="4:6">
      <c r="D72" t="s">
        <v>82</v>
      </c>
      <c r="E72">
        <v>6.99189099999999</v>
      </c>
      <c r="F72">
        <v>0.0473178479508939</v>
      </c>
    </row>
    <row r="73" spans="4:6">
      <c r="D73" t="s">
        <v>83</v>
      </c>
      <c r="E73">
        <v>6.927964</v>
      </c>
      <c r="F73">
        <v>0.124675359979704</v>
      </c>
    </row>
    <row r="74" spans="4:6">
      <c r="D74" t="s">
        <v>84</v>
      </c>
      <c r="E74">
        <v>6.96045099999999</v>
      </c>
      <c r="F74">
        <v>0.124675359979704</v>
      </c>
    </row>
    <row r="75" spans="4:6">
      <c r="D75" t="s">
        <v>85</v>
      </c>
      <c r="E75">
        <v>5.482979</v>
      </c>
      <c r="F75">
        <v>0.160558061342465</v>
      </c>
    </row>
    <row r="76" spans="4:6">
      <c r="D76" t="s">
        <v>86</v>
      </c>
      <c r="E76">
        <v>5.462822</v>
      </c>
      <c r="F76">
        <v>0.190653230227361</v>
      </c>
    </row>
    <row r="77" spans="4:6">
      <c r="D77" t="s">
        <v>87</v>
      </c>
      <c r="E77">
        <v>6.77747545454545</v>
      </c>
      <c r="F77">
        <v>0.230522898408207</v>
      </c>
    </row>
    <row r="78" spans="4:6">
      <c r="D78" t="s">
        <v>88</v>
      </c>
      <c r="E78">
        <v>6.5689709090909</v>
      </c>
      <c r="F78">
        <v>0.297297098312593</v>
      </c>
    </row>
    <row r="79" spans="4:6">
      <c r="D79" t="s">
        <v>89</v>
      </c>
      <c r="E79">
        <v>5.78283999999999</v>
      </c>
      <c r="F79">
        <v>0.261414396949832</v>
      </c>
    </row>
    <row r="80" spans="4:6">
      <c r="D80" t="s">
        <v>90</v>
      </c>
      <c r="E80">
        <v>5.98852363636363</v>
      </c>
      <c r="F80">
        <v>0.211300022678156</v>
      </c>
    </row>
    <row r="81" spans="4:6">
      <c r="D81" t="s">
        <v>91</v>
      </c>
      <c r="E81">
        <v>5.60380999999999</v>
      </c>
      <c r="F81">
        <v>0.18836746917564</v>
      </c>
    </row>
    <row r="82" spans="4:6">
      <c r="D82" t="s">
        <v>92</v>
      </c>
      <c r="E82">
        <v>4.37749999999999</v>
      </c>
      <c r="F82">
        <v>0.337878724853812</v>
      </c>
    </row>
    <row r="83" spans="4:6">
      <c r="D83" t="s">
        <v>93</v>
      </c>
      <c r="E83">
        <v>5.15148818181818</v>
      </c>
      <c r="F83">
        <v>0.375754909625615</v>
      </c>
    </row>
    <row r="84" spans="4:6">
      <c r="D84" t="s">
        <v>94</v>
      </c>
      <c r="E84">
        <v>4.69093818181817</v>
      </c>
      <c r="F84">
        <v>0.375754909625615</v>
      </c>
    </row>
    <row r="85" spans="4:6">
      <c r="D85" t="s">
        <v>95</v>
      </c>
      <c r="E85">
        <v>4.9102909090909</v>
      </c>
      <c r="F85">
        <v>0.375754909625615</v>
      </c>
    </row>
    <row r="86" spans="4:6">
      <c r="D86" t="s">
        <v>96</v>
      </c>
      <c r="E86">
        <v>5.94563181818181</v>
      </c>
      <c r="F86">
        <v>0.337309158165514</v>
      </c>
    </row>
    <row r="87" spans="4:6">
      <c r="D87" t="s">
        <v>97</v>
      </c>
      <c r="E87">
        <v>4.38921799999998</v>
      </c>
      <c r="F87">
        <v>0.259563305212865</v>
      </c>
    </row>
    <row r="88" spans="4:6">
      <c r="D88" t="s">
        <v>98</v>
      </c>
      <c r="E88">
        <v>4.46956899999999</v>
      </c>
      <c r="F88">
        <v>0.309219164674463</v>
      </c>
    </row>
    <row r="89" spans="4:6">
      <c r="D89" t="s">
        <v>99</v>
      </c>
      <c r="E89">
        <v>4.323467</v>
      </c>
      <c r="F89">
        <v>0.331005090501854</v>
      </c>
    </row>
    <row r="90" spans="4:6">
      <c r="D90" t="s">
        <v>100</v>
      </c>
      <c r="E90">
        <v>4.65668099999999</v>
      </c>
      <c r="F90">
        <v>0.232754836770484</v>
      </c>
    </row>
    <row r="91" spans="4:6">
      <c r="D91" t="s">
        <v>101</v>
      </c>
      <c r="E91">
        <v>4.56250899999999</v>
      </c>
      <c r="F91">
        <v>0.663347253123618</v>
      </c>
    </row>
    <row r="92" spans="4:6">
      <c r="D92" t="s">
        <v>102</v>
      </c>
      <c r="E92">
        <v>4.91467799999998</v>
      </c>
      <c r="F92">
        <v>0.81285850880179</v>
      </c>
    </row>
    <row r="93" spans="4:6">
      <c r="D93" t="s">
        <v>103</v>
      </c>
      <c r="E93">
        <v>5.23404299999998</v>
      </c>
      <c r="F93">
        <v>0.81285850880179</v>
      </c>
    </row>
    <row r="94" spans="4:6">
      <c r="D94" t="s">
        <v>104</v>
      </c>
      <c r="E94">
        <v>5.790665</v>
      </c>
      <c r="F94">
        <v>0.747456918497441</v>
      </c>
    </row>
    <row r="95" spans="4:6">
      <c r="D95" t="s">
        <v>105</v>
      </c>
      <c r="E95">
        <v>5.71113599999998</v>
      </c>
      <c r="F95">
        <v>0.71157421713468</v>
      </c>
    </row>
    <row r="96" spans="4:6">
      <c r="D96" t="s">
        <v>106</v>
      </c>
      <c r="E96">
        <v>5.06561099999999</v>
      </c>
      <c r="F96">
        <v>0.71157421713468</v>
      </c>
    </row>
    <row r="97" spans="4:6">
      <c r="D97" t="s">
        <v>107</v>
      </c>
      <c r="E97">
        <v>5.57276599999999</v>
      </c>
      <c r="F97">
        <v>0.660313215187878</v>
      </c>
    </row>
    <row r="98" spans="4:6">
      <c r="D98" t="s">
        <v>108</v>
      </c>
      <c r="E98">
        <v>4.25844699999997</v>
      </c>
      <c r="F98">
        <v>0.747824348756151</v>
      </c>
    </row>
    <row r="99" spans="4:6">
      <c r="D99" t="s">
        <v>109</v>
      </c>
      <c r="E99">
        <v>4.69358499999999</v>
      </c>
      <c r="F99">
        <v>0.598313093077979</v>
      </c>
    </row>
    <row r="100" spans="4:6">
      <c r="D100" t="s">
        <v>110</v>
      </c>
      <c r="E100">
        <v>5.343122</v>
      </c>
      <c r="F100">
        <v>0.638182761258825</v>
      </c>
    </row>
    <row r="101" spans="4:6">
      <c r="D101" t="s">
        <v>111</v>
      </c>
      <c r="E101">
        <v>7.34893199999999</v>
      </c>
      <c r="F101">
        <v>0.676628512718926</v>
      </c>
    </row>
    <row r="102" spans="4:6">
      <c r="D102" t="s">
        <v>112</v>
      </c>
      <c r="E102">
        <v>8.47517699999999</v>
      </c>
      <c r="F102">
        <v>0.622768142151138</v>
      </c>
    </row>
    <row r="103" spans="4:6">
      <c r="D103" t="s">
        <v>113</v>
      </c>
      <c r="E103">
        <v>8.68802600000001</v>
      </c>
      <c r="F103">
        <v>0.622768142151138</v>
      </c>
    </row>
    <row r="104" spans="4:6">
      <c r="D104" t="s">
        <v>114</v>
      </c>
      <c r="E104">
        <v>8.09146300000001</v>
      </c>
      <c r="F104">
        <v>0.600982216323747</v>
      </c>
    </row>
    <row r="105" spans="4:6">
      <c r="D105" t="s">
        <v>115</v>
      </c>
      <c r="E105">
        <v>6.441125</v>
      </c>
      <c r="F105">
        <v>0.561112548142901</v>
      </c>
    </row>
    <row r="106" spans="4:6">
      <c r="D106" t="s">
        <v>116</v>
      </c>
      <c r="E106">
        <v>6.373821</v>
      </c>
      <c r="F106">
        <v>0.241585636007837</v>
      </c>
    </row>
    <row r="107" spans="4:6">
      <c r="D107" t="s">
        <v>117</v>
      </c>
      <c r="E107">
        <v>7.46770500000001</v>
      </c>
      <c r="F107">
        <v>0.179606424563068</v>
      </c>
    </row>
    <row r="108" spans="4:6">
      <c r="D108" t="s">
        <v>118</v>
      </c>
      <c r="E108">
        <v>6.77452100000001</v>
      </c>
      <c r="F108">
        <v>0.17560776576018</v>
      </c>
    </row>
    <row r="109" spans="4:6">
      <c r="D109" t="s">
        <v>119</v>
      </c>
      <c r="E109">
        <v>5.52671800000001</v>
      </c>
      <c r="F109">
        <v>0.0260965100820081</v>
      </c>
    </row>
    <row r="110" spans="4:6">
      <c r="D110" t="s">
        <v>120</v>
      </c>
      <c r="E110">
        <v>5.96980400000001</v>
      </c>
      <c r="F110">
        <v>0.0619792114447693</v>
      </c>
    </row>
    <row r="111" spans="4:6">
      <c r="D111" t="s">
        <v>121</v>
      </c>
      <c r="E111">
        <v>6.66388300000001</v>
      </c>
      <c r="F111">
        <v>0.101848879625615</v>
      </c>
    </row>
    <row r="112" spans="4:6">
      <c r="D112" t="s">
        <v>122</v>
      </c>
      <c r="E112">
        <v>6.30272400000001</v>
      </c>
      <c r="F112">
        <v>0.131944048510512</v>
      </c>
    </row>
    <row r="113" spans="4:6">
      <c r="D113" t="s">
        <v>123</v>
      </c>
      <c r="E113">
        <v>5.80520400000002</v>
      </c>
      <c r="F113">
        <v>0.131944048510512</v>
      </c>
    </row>
    <row r="114" spans="4:6">
      <c r="D114" t="s">
        <v>124</v>
      </c>
      <c r="E114">
        <v>6.24998400000002</v>
      </c>
      <c r="F114">
        <v>0.131944048510512</v>
      </c>
    </row>
    <row r="115" spans="4:6">
      <c r="D115" t="s">
        <v>125</v>
      </c>
      <c r="E115">
        <v>5.51885900000002</v>
      </c>
      <c r="F115">
        <v>0.105847538428503</v>
      </c>
    </row>
    <row r="116" spans="4:6">
      <c r="D116" t="s">
        <v>126</v>
      </c>
      <c r="E116">
        <v>5.961916</v>
      </c>
      <c r="F116">
        <v>0.144293289888605</v>
      </c>
    </row>
    <row r="117" spans="4:6">
      <c r="D117" t="s">
        <v>127</v>
      </c>
      <c r="E117">
        <v>5.850042</v>
      </c>
      <c r="F117">
        <v>0.121225839012544</v>
      </c>
    </row>
    <row r="118" spans="4:6">
      <c r="D118" t="s">
        <v>128</v>
      </c>
      <c r="E118">
        <v>6.579237</v>
      </c>
      <c r="F118">
        <v>0.121225839012544</v>
      </c>
    </row>
    <row r="119" spans="4:6">
      <c r="D119" t="s">
        <v>129</v>
      </c>
      <c r="E119">
        <v>6.74976900000002</v>
      </c>
      <c r="F119">
        <v>0.129006854899451</v>
      </c>
    </row>
    <row r="120" spans="4:6">
      <c r="D120" t="s">
        <v>130</v>
      </c>
      <c r="E120">
        <v>6.43478000000001</v>
      </c>
      <c r="F120">
        <v>0.129006854899451</v>
      </c>
    </row>
    <row r="121" spans="4:6">
      <c r="D121" t="s">
        <v>131</v>
      </c>
      <c r="E121">
        <v>6.15623300000001</v>
      </c>
      <c r="F121">
        <v>0.183431813425744</v>
      </c>
    </row>
    <row r="122" spans="4:6">
      <c r="D122" t="s">
        <v>132</v>
      </c>
      <c r="E122">
        <v>6.37455100000001</v>
      </c>
      <c r="F122">
        <v>0.132170811478943</v>
      </c>
    </row>
    <row r="123" spans="4:6">
      <c r="D123" t="s">
        <v>133</v>
      </c>
      <c r="E123">
        <v>6.62453300000002</v>
      </c>
      <c r="F123">
        <v>0.155709250193403</v>
      </c>
    </row>
    <row r="124" spans="4:6">
      <c r="D124" t="s">
        <v>134</v>
      </c>
      <c r="E124">
        <v>6.40655100000001</v>
      </c>
      <c r="F124">
        <v>0.127380801749118</v>
      </c>
    </row>
    <row r="125" spans="4:6">
      <c r="D125" t="s">
        <v>135</v>
      </c>
      <c r="E125">
        <v>6.54953500000001</v>
      </c>
      <c r="F125">
        <v>0.165826553209219</v>
      </c>
    </row>
    <row r="126" spans="4:6">
      <c r="D126" t="s">
        <v>136</v>
      </c>
      <c r="E126">
        <v>6.42021900000001</v>
      </c>
      <c r="F126">
        <v>0.165826553209219</v>
      </c>
    </row>
    <row r="127" spans="4:6">
      <c r="D127" t="s">
        <v>137</v>
      </c>
      <c r="E127">
        <v>5.525504</v>
      </c>
      <c r="F127">
        <v>0.139730043127211</v>
      </c>
    </row>
    <row r="128" spans="4:6">
      <c r="D128" t="s">
        <v>138</v>
      </c>
      <c r="E128">
        <v>6.13836370675984</v>
      </c>
      <c r="F128">
        <v>0.592108385307736</v>
      </c>
    </row>
    <row r="129" spans="4:6">
      <c r="D129" t="s">
        <v>139</v>
      </c>
      <c r="E129">
        <v>5.18497190175552</v>
      </c>
      <c r="F129">
        <v>0.553662633847635</v>
      </c>
    </row>
    <row r="130" spans="4:6">
      <c r="D130" t="s">
        <v>140</v>
      </c>
      <c r="E130">
        <v>5.2075469129922</v>
      </c>
      <c r="F130">
        <v>0.513792965666789</v>
      </c>
    </row>
    <row r="131" spans="4:6">
      <c r="D131" t="s">
        <v>141</v>
      </c>
      <c r="E131">
        <v>5.1650453402155</v>
      </c>
      <c r="F131">
        <v>0.513792965666789</v>
      </c>
    </row>
    <row r="132" spans="4:6">
      <c r="D132" t="s">
        <v>142</v>
      </c>
      <c r="E132">
        <v>4.50892605795151</v>
      </c>
      <c r="F132">
        <v>0.566006896495935</v>
      </c>
    </row>
    <row r="133" spans="4:6">
      <c r="D133" t="s">
        <v>143</v>
      </c>
      <c r="E133">
        <v>4.66648131472743</v>
      </c>
      <c r="F133">
        <v>0.591538818619438</v>
      </c>
    </row>
    <row r="134" spans="4:6">
      <c r="D134" t="s">
        <v>144</v>
      </c>
      <c r="E134">
        <v>4.8006983498819</v>
      </c>
      <c r="F134">
        <v>0.619867267063724</v>
      </c>
    </row>
    <row r="135" spans="4:6">
      <c r="D135" t="s">
        <v>145</v>
      </c>
      <c r="E135">
        <v>4.40149032363398</v>
      </c>
      <c r="F135">
        <v>0.659736935244569</v>
      </c>
    </row>
    <row r="136" spans="4:6">
      <c r="D136" t="s">
        <v>146</v>
      </c>
      <c r="E136">
        <v>4.49738300851997</v>
      </c>
      <c r="F136">
        <v>0.659736935244569</v>
      </c>
    </row>
    <row r="137" spans="4:6">
      <c r="D137" t="s">
        <v>147</v>
      </c>
      <c r="E137">
        <v>4.38518601838907</v>
      </c>
      <c r="F137">
        <v>0.229144518891435</v>
      </c>
    </row>
    <row r="138" spans="4:6">
      <c r="D138" t="s">
        <v>148</v>
      </c>
      <c r="E138">
        <v>4.53864851887027</v>
      </c>
      <c r="F138">
        <v>0.193261817528674</v>
      </c>
    </row>
    <row r="139" spans="4:6">
      <c r="D139" t="s">
        <v>149</v>
      </c>
      <c r="E139">
        <v>4.25047807274786</v>
      </c>
      <c r="F139">
        <v>0.171475891701283</v>
      </c>
    </row>
    <row r="140" spans="4:6">
      <c r="D140" t="s">
        <v>150</v>
      </c>
      <c r="E140">
        <v>2.75341884943573</v>
      </c>
      <c r="F140">
        <v>0.173242612141895</v>
      </c>
    </row>
    <row r="141" spans="4:6">
      <c r="D141" t="s">
        <v>151</v>
      </c>
      <c r="E141">
        <v>3.87102485214197</v>
      </c>
      <c r="F141">
        <v>0.0940728424685009</v>
      </c>
    </row>
    <row r="142" spans="4:6">
      <c r="D142" t="s">
        <v>152</v>
      </c>
      <c r="E142">
        <v>3.61382806190526</v>
      </c>
      <c r="F142">
        <v>0.129955543831262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2"/>
  <sheetViews>
    <sheetView workbookViewId="0"/>
  </sheetViews>
  <sheetFormatPr defaultRowHeight="15"/>
  <sheetData>
    <row r="1" spans="4:6">
      <c r="D1" t="s">
        <v>273</v>
      </c>
      <c r="E1" t="s">
        <v>275</v>
      </c>
      <c r="F1" t="s">
        <v>305</v>
      </c>
    </row>
    <row r="2" spans="4:6">
      <c r="D2" t="s">
        <v>12</v>
      </c>
      <c r="E2">
        <v>5.37496394952149</v>
      </c>
      <c r="F2">
        <v>0.0817236010904078</v>
      </c>
    </row>
    <row r="3" spans="4:6">
      <c r="D3" t="s">
        <v>13</v>
      </c>
      <c r="E3">
        <v>5.41884425891391</v>
      </c>
      <c r="F3">
        <v>0.0817236010904078</v>
      </c>
    </row>
    <row r="4" spans="4:6">
      <c r="D4" t="s">
        <v>14</v>
      </c>
      <c r="E4">
        <v>5.48601828917324</v>
      </c>
      <c r="F4">
        <v>0.0817236010904078</v>
      </c>
    </row>
    <row r="5" spans="4:6">
      <c r="D5" t="s">
        <v>15</v>
      </c>
      <c r="E5">
        <v>5.3411962359652</v>
      </c>
      <c r="F5">
        <v>0.103509526917798</v>
      </c>
    </row>
    <row r="6" spans="4:6">
      <c r="D6" t="s">
        <v>16</v>
      </c>
      <c r="E6">
        <v>4.3639218693919</v>
      </c>
      <c r="F6">
        <v>0.0774130168357903</v>
      </c>
    </row>
    <row r="7" spans="4:6">
      <c r="D7" t="s">
        <v>17</v>
      </c>
      <c r="E7">
        <v>3.2599001116585</v>
      </c>
      <c r="F7">
        <v>0.122266393539242</v>
      </c>
    </row>
    <row r="8" spans="4:6">
      <c r="D8" t="s">
        <v>18</v>
      </c>
      <c r="E8">
        <v>2.80682871862033</v>
      </c>
      <c r="F8">
        <v>0.0967344714157387</v>
      </c>
    </row>
    <row r="9" spans="4:6">
      <c r="D9" t="s">
        <v>19</v>
      </c>
      <c r="E9">
        <v>2.72191116592085</v>
      </c>
      <c r="F9">
        <v>0.0967344714157387</v>
      </c>
    </row>
    <row r="10" spans="4:6">
      <c r="D10" t="s">
        <v>20</v>
      </c>
      <c r="E10">
        <v>2.51610358636732</v>
      </c>
      <c r="F10">
        <v>0.0518810947122872</v>
      </c>
    </row>
    <row r="11" spans="4:6">
      <c r="D11" t="s">
        <v>21</v>
      </c>
      <c r="E11">
        <v>2.37475856262499</v>
      </c>
      <c r="F11">
        <v>0.0518810947122872</v>
      </c>
    </row>
    <row r="12" spans="4:6">
      <c r="D12" t="s">
        <v>22</v>
      </c>
      <c r="E12">
        <v>2.76145866221808</v>
      </c>
      <c r="F12">
        <v>0.116423356254397</v>
      </c>
    </row>
    <row r="13" spans="4:6">
      <c r="D13" t="s">
        <v>23</v>
      </c>
      <c r="E13">
        <v>2.57503641826971</v>
      </c>
      <c r="F13">
        <v>0.222497657651331</v>
      </c>
    </row>
    <row r="14" spans="4:6">
      <c r="D14" t="s">
        <v>24</v>
      </c>
      <c r="E14">
        <v>2.3082773740009</v>
      </c>
      <c r="F14">
        <v>0.222497657651331</v>
      </c>
    </row>
    <row r="15" spans="4:6">
      <c r="D15" t="s">
        <v>25</v>
      </c>
      <c r="E15">
        <v>2.06739829341071</v>
      </c>
      <c r="F15">
        <v>0.162265980363839</v>
      </c>
    </row>
    <row r="16" spans="4:6">
      <c r="D16" t="s">
        <v>26</v>
      </c>
      <c r="E16">
        <v>1.7057511111111</v>
      </c>
      <c r="F16">
        <v>0.0845201274111897</v>
      </c>
    </row>
    <row r="17" spans="4:6">
      <c r="D17" t="s">
        <v>27</v>
      </c>
      <c r="E17">
        <v>2.10017777777776</v>
      </c>
      <c r="F17">
        <v>0.0584236173291816</v>
      </c>
    </row>
    <row r="18" spans="4:6">
      <c r="D18" t="s">
        <v>28</v>
      </c>
      <c r="E18">
        <v>1.49012222222222</v>
      </c>
      <c r="F18">
        <v>0.105741465280075</v>
      </c>
    </row>
    <row r="19" spans="4:6">
      <c r="D19" t="s">
        <v>29</v>
      </c>
      <c r="E19">
        <v>1.32754555555555</v>
      </c>
      <c r="F19">
        <v>0.105741465280075</v>
      </c>
    </row>
    <row r="20" spans="4:6">
      <c r="D20" t="s">
        <v>30</v>
      </c>
      <c r="E20">
        <v>1.72107666666666</v>
      </c>
      <c r="F20">
        <v>0.0473178479508939</v>
      </c>
    </row>
    <row r="21" spans="4:6">
      <c r="D21" t="s">
        <v>31</v>
      </c>
      <c r="E21">
        <v>1.05069888888889</v>
      </c>
      <c r="F21">
        <v>0.0473178479508939</v>
      </c>
    </row>
    <row r="22" spans="4:6">
      <c r="D22" t="s">
        <v>32</v>
      </c>
      <c r="E22">
        <v>1.28986</v>
      </c>
      <c r="F22">
        <v>0.0217859258273907</v>
      </c>
    </row>
    <row r="23" spans="4:6">
      <c r="D23" t="s">
        <v>33</v>
      </c>
      <c r="E23">
        <v>1.23845777777777</v>
      </c>
      <c r="F23">
        <v>0.0501143742716759</v>
      </c>
    </row>
    <row r="24" spans="4:6">
      <c r="D24" t="s">
        <v>34</v>
      </c>
      <c r="E24">
        <v>1.35477444444444</v>
      </c>
      <c r="F24">
        <v>0.0283284484442851</v>
      </c>
    </row>
    <row r="25" spans="4:6">
      <c r="D25" t="s">
        <v>35</v>
      </c>
      <c r="E25">
        <v>1.78134222222223</v>
      </c>
      <c r="F25">
        <v>0.0283284484442851</v>
      </c>
    </row>
    <row r="26" spans="4:6">
      <c r="D26" t="s">
        <v>36</v>
      </c>
      <c r="E26">
        <v>1.71755888888889</v>
      </c>
      <c r="F26">
        <v>0.0283284484442851</v>
      </c>
    </row>
    <row r="27" spans="4:6">
      <c r="D27" t="s">
        <v>37</v>
      </c>
      <c r="E27">
        <v>2.14037222222222</v>
      </c>
      <c r="F27">
        <v>0.0283284484442851</v>
      </c>
    </row>
    <row r="28" spans="4:6">
      <c r="D28" t="s">
        <v>38</v>
      </c>
      <c r="E28">
        <v>2.49602666666666</v>
      </c>
      <c r="F28">
        <v>0.0681981166251309</v>
      </c>
    </row>
    <row r="29" spans="4:6">
      <c r="D29" t="s">
        <v>39</v>
      </c>
      <c r="E29">
        <v>3.39993</v>
      </c>
      <c r="F29">
        <v>0.113051493328582</v>
      </c>
    </row>
    <row r="30" spans="4:6">
      <c r="D30" t="s">
        <v>40</v>
      </c>
      <c r="E30">
        <v>3.68987555555555</v>
      </c>
      <c r="F30">
        <v>0.113051493328582</v>
      </c>
    </row>
    <row r="31" spans="4:6">
      <c r="D31" t="s">
        <v>41</v>
      </c>
      <c r="E31">
        <v>3.48553555555555</v>
      </c>
      <c r="F31">
        <v>0.160369341279476</v>
      </c>
    </row>
    <row r="32" spans="4:6">
      <c r="D32" t="s">
        <v>42</v>
      </c>
      <c r="E32">
        <v>3.28628222222222</v>
      </c>
      <c r="F32">
        <v>0.160369341279476</v>
      </c>
    </row>
    <row r="33" spans="4:6">
      <c r="D33" t="s">
        <v>43</v>
      </c>
      <c r="E33">
        <v>3.72329666666666</v>
      </c>
      <c r="F33">
        <v>0.164312495275384</v>
      </c>
    </row>
    <row r="34" spans="4:6">
      <c r="D34" t="s">
        <v>44</v>
      </c>
      <c r="E34">
        <v>3.43571333333332</v>
      </c>
      <c r="F34">
        <v>0.0911306701276475</v>
      </c>
    </row>
    <row r="35" spans="4:6">
      <c r="D35" t="s">
        <v>45</v>
      </c>
      <c r="E35">
        <v>2.56176111111111</v>
      </c>
      <c r="F35">
        <v>0.0911306701276475</v>
      </c>
    </row>
    <row r="36" spans="4:6">
      <c r="D36" t="s">
        <v>46</v>
      </c>
      <c r="E36">
        <v>3.49534555555554</v>
      </c>
      <c r="F36">
        <v>0.0911306701276475</v>
      </c>
    </row>
    <row r="37" spans="4:6">
      <c r="D37" t="s">
        <v>47</v>
      </c>
      <c r="E37">
        <v>2.82804666666665</v>
      </c>
      <c r="F37">
        <v>0.0911306701276475</v>
      </c>
    </row>
    <row r="38" spans="4:6">
      <c r="D38" t="s">
        <v>48</v>
      </c>
      <c r="E38">
        <v>3.08092222222221</v>
      </c>
      <c r="F38">
        <v>0.0398696681808458</v>
      </c>
    </row>
    <row r="39" spans="4:6">
      <c r="D39" t="s">
        <v>49</v>
      </c>
      <c r="E39">
        <v>2.8257911111111</v>
      </c>
      <c r="F39">
        <v>0.0398696681808458</v>
      </c>
    </row>
    <row r="40" spans="4:6">
      <c r="D40" t="s">
        <v>50</v>
      </c>
      <c r="E40">
        <v>1.4029811111111</v>
      </c>
      <c r="F40">
        <v>0.13914800341059</v>
      </c>
    </row>
    <row r="41" spans="4:6">
      <c r="D41" t="s">
        <v>51</v>
      </c>
      <c r="E41">
        <v>1.29948111111109</v>
      </c>
      <c r="F41">
        <v>0.191029098122878</v>
      </c>
    </row>
    <row r="42" spans="4:6">
      <c r="D42" t="s">
        <v>52</v>
      </c>
      <c r="E42">
        <v>1.44240222222221</v>
      </c>
      <c r="F42">
        <v>0.191029098122878</v>
      </c>
    </row>
    <row r="43" spans="4:6">
      <c r="D43" t="s">
        <v>53</v>
      </c>
      <c r="E43">
        <v>0.771714444444444</v>
      </c>
      <c r="F43">
        <v>0.293939442940321</v>
      </c>
    </row>
    <row r="44" spans="4:6">
      <c r="D44" t="s">
        <v>54</v>
      </c>
      <c r="E44">
        <v>1.14558555555556</v>
      </c>
      <c r="F44">
        <v>0.265610994496035</v>
      </c>
    </row>
    <row r="45" spans="4:6">
      <c r="D45" t="s">
        <v>55</v>
      </c>
      <c r="E45">
        <v>1.51411444444443</v>
      </c>
      <c r="F45">
        <v>0.214349992549234</v>
      </c>
    </row>
    <row r="46" spans="4:6">
      <c r="D46" t="s">
        <v>56</v>
      </c>
      <c r="E46">
        <v>1.62013333333333</v>
      </c>
      <c r="F46">
        <v>0.214349992549234</v>
      </c>
    </row>
    <row r="47" spans="4:6">
      <c r="D47" t="s">
        <v>57</v>
      </c>
      <c r="E47">
        <v>1.80725777777778</v>
      </c>
      <c r="F47">
        <v>0.389393170350908</v>
      </c>
    </row>
    <row r="48" spans="4:6">
      <c r="D48" t="s">
        <v>58</v>
      </c>
      <c r="E48">
        <v>1.98137999999999</v>
      </c>
      <c r="F48">
        <v>0.389393170350908</v>
      </c>
    </row>
    <row r="49" spans="4:6">
      <c r="D49" t="s">
        <v>59</v>
      </c>
      <c r="E49">
        <v>3.06955199999999</v>
      </c>
      <c r="F49">
        <v>0.367607244523518</v>
      </c>
    </row>
    <row r="50" spans="4:6">
      <c r="D50" t="s">
        <v>60</v>
      </c>
      <c r="E50">
        <v>2.05981899999999</v>
      </c>
      <c r="F50">
        <v>0.337743827480267</v>
      </c>
    </row>
    <row r="51" spans="4:6">
      <c r="D51" t="s">
        <v>61</v>
      </c>
      <c r="E51">
        <v>1.85341818181818</v>
      </c>
      <c r="F51">
        <v>0.337743827480267</v>
      </c>
    </row>
    <row r="52" spans="4:6">
      <c r="D52" t="s">
        <v>62</v>
      </c>
      <c r="E52">
        <v>1.59996</v>
      </c>
      <c r="F52">
        <v>0.337743827480267</v>
      </c>
    </row>
    <row r="53" spans="4:6">
      <c r="D53" t="s">
        <v>63</v>
      </c>
      <c r="E53">
        <v>1.84504545454545</v>
      </c>
      <c r="F53">
        <v>0.311647317398259</v>
      </c>
    </row>
    <row r="54" spans="4:6">
      <c r="D54" t="s">
        <v>64</v>
      </c>
      <c r="E54">
        <v>2.89443272727271</v>
      </c>
      <c r="F54">
        <v>0.730698514014833</v>
      </c>
    </row>
    <row r="55" spans="4:6">
      <c r="D55" t="s">
        <v>65</v>
      </c>
      <c r="E55">
        <v>3.23135181818181</v>
      </c>
      <c r="F55">
        <v>0.708912588187442</v>
      </c>
    </row>
    <row r="56" spans="4:6">
      <c r="D56" t="s">
        <v>66</v>
      </c>
      <c r="E56">
        <v>3.44293909090907</v>
      </c>
      <c r="F56">
        <v>0.55940133250927</v>
      </c>
    </row>
    <row r="57" spans="4:6">
      <c r="D57" t="s">
        <v>67</v>
      </c>
      <c r="E57">
        <v>3.90997181818182</v>
      </c>
      <c r="F57">
        <v>0.646876147553896</v>
      </c>
    </row>
    <row r="58" spans="4:6">
      <c r="D58" t="s">
        <v>68</v>
      </c>
      <c r="E58">
        <v>7.92286454545456</v>
      </c>
      <c r="F58">
        <v>0.646876147553896</v>
      </c>
    </row>
    <row r="59" spans="4:6">
      <c r="D59" t="s">
        <v>69</v>
      </c>
      <c r="E59">
        <v>9.01088000000001</v>
      </c>
      <c r="F59">
        <v>0.724622000506546</v>
      </c>
    </row>
    <row r="60" spans="4:6">
      <c r="D60" t="s">
        <v>70</v>
      </c>
      <c r="E60">
        <v>8.76145272727273</v>
      </c>
      <c r="F60">
        <v>0.651717464404428</v>
      </c>
    </row>
    <row r="61" spans="4:6">
      <c r="D61" t="s">
        <v>71</v>
      </c>
      <c r="E61">
        <v>7.7667818181818</v>
      </c>
      <c r="F61">
        <v>0.573971611451778</v>
      </c>
    </row>
    <row r="62" spans="4:6">
      <c r="D62" t="s">
        <v>72</v>
      </c>
      <c r="E62">
        <v>8.21732909090909</v>
      </c>
      <c r="F62">
        <v>0.573971611451778</v>
      </c>
    </row>
    <row r="63" spans="4:6">
      <c r="D63" t="s">
        <v>73</v>
      </c>
      <c r="E63">
        <v>7.27331636363636</v>
      </c>
      <c r="F63">
        <v>0.573971611451778</v>
      </c>
    </row>
    <row r="64" spans="4:6">
      <c r="D64" t="s">
        <v>74</v>
      </c>
      <c r="E64">
        <v>6.36373272727274</v>
      </c>
      <c r="F64">
        <v>0.143379195098644</v>
      </c>
    </row>
    <row r="65" spans="4:6">
      <c r="D65" t="s">
        <v>75</v>
      </c>
      <c r="E65">
        <v>4.79200899999999</v>
      </c>
      <c r="F65">
        <v>0.145611133460921</v>
      </c>
    </row>
    <row r="66" spans="4:6">
      <c r="D66" t="s">
        <v>76</v>
      </c>
      <c r="E66">
        <v>5.60017199999998</v>
      </c>
      <c r="F66">
        <v>0.117282685016636</v>
      </c>
    </row>
    <row r="67" spans="4:6">
      <c r="D67" t="s">
        <v>77</v>
      </c>
      <c r="E67">
        <v>3.36952699999999</v>
      </c>
      <c r="F67">
        <v>0.0255319221235031</v>
      </c>
    </row>
    <row r="68" spans="4:6">
      <c r="D68" t="s">
        <v>78</v>
      </c>
      <c r="E68">
        <v>3.39052800000001</v>
      </c>
      <c r="F68">
        <v>0.0639776735836044</v>
      </c>
    </row>
    <row r="69" spans="4:6">
      <c r="D69" t="s">
        <v>79</v>
      </c>
      <c r="E69">
        <v>4.67785000000001</v>
      </c>
      <c r="F69">
        <v>0.0639776735836044</v>
      </c>
    </row>
    <row r="70" spans="4:6">
      <c r="D70" t="s">
        <v>80</v>
      </c>
      <c r="E70">
        <v>4.702036</v>
      </c>
      <c r="F70">
        <v>0.0639776735836044</v>
      </c>
    </row>
    <row r="71" spans="4:6">
      <c r="D71" t="s">
        <v>81</v>
      </c>
      <c r="E71">
        <v>4.859657</v>
      </c>
      <c r="F71">
        <v>0.196829103629065</v>
      </c>
    </row>
    <row r="72" spans="4:6">
      <c r="D72" t="s">
        <v>82</v>
      </c>
      <c r="E72">
        <v>6.99189099999999</v>
      </c>
      <c r="F72">
        <v>0.0473178479508939</v>
      </c>
    </row>
    <row r="73" spans="4:6">
      <c r="D73" t="s">
        <v>83</v>
      </c>
      <c r="E73">
        <v>6.927964</v>
      </c>
      <c r="F73">
        <v>0.124675359979704</v>
      </c>
    </row>
    <row r="74" spans="4:6">
      <c r="D74" t="s">
        <v>84</v>
      </c>
      <c r="E74">
        <v>6.96045099999999</v>
      </c>
      <c r="F74">
        <v>0.124675359979704</v>
      </c>
    </row>
    <row r="75" spans="4:6">
      <c r="D75" t="s">
        <v>85</v>
      </c>
      <c r="E75">
        <v>5.482979</v>
      </c>
      <c r="F75">
        <v>0.160558061342465</v>
      </c>
    </row>
    <row r="76" spans="4:6">
      <c r="D76" t="s">
        <v>86</v>
      </c>
      <c r="E76">
        <v>5.462822</v>
      </c>
      <c r="F76">
        <v>0.190653230227361</v>
      </c>
    </row>
    <row r="77" spans="4:6">
      <c r="D77" t="s">
        <v>87</v>
      </c>
      <c r="E77">
        <v>6.77747545454545</v>
      </c>
      <c r="F77">
        <v>0.230522898408207</v>
      </c>
    </row>
    <row r="78" spans="4:6">
      <c r="D78" t="s">
        <v>88</v>
      </c>
      <c r="E78">
        <v>6.5689709090909</v>
      </c>
      <c r="F78">
        <v>0.297297098312593</v>
      </c>
    </row>
    <row r="79" spans="4:6">
      <c r="D79" t="s">
        <v>89</v>
      </c>
      <c r="E79">
        <v>5.78283999999999</v>
      </c>
      <c r="F79">
        <v>0.261414396949832</v>
      </c>
    </row>
    <row r="80" spans="4:6">
      <c r="D80" t="s">
        <v>90</v>
      </c>
      <c r="E80">
        <v>5.98852363636363</v>
      </c>
      <c r="F80">
        <v>0.211300022678156</v>
      </c>
    </row>
    <row r="81" spans="4:6">
      <c r="D81" t="s">
        <v>91</v>
      </c>
      <c r="E81">
        <v>5.60380999999999</v>
      </c>
      <c r="F81">
        <v>0.18836746917564</v>
      </c>
    </row>
    <row r="82" spans="4:6">
      <c r="D82" t="s">
        <v>92</v>
      </c>
      <c r="E82">
        <v>4.37749999999999</v>
      </c>
      <c r="F82">
        <v>0.337878724853812</v>
      </c>
    </row>
    <row r="83" spans="4:6">
      <c r="D83" t="s">
        <v>93</v>
      </c>
      <c r="E83">
        <v>5.15148818181818</v>
      </c>
      <c r="F83">
        <v>0.375754909625615</v>
      </c>
    </row>
    <row r="84" spans="4:6">
      <c r="D84" t="s">
        <v>94</v>
      </c>
      <c r="E84">
        <v>4.69093818181817</v>
      </c>
      <c r="F84">
        <v>0.375754909625615</v>
      </c>
    </row>
    <row r="85" spans="4:6">
      <c r="D85" t="s">
        <v>95</v>
      </c>
      <c r="E85">
        <v>4.9102909090909</v>
      </c>
      <c r="F85">
        <v>0.375754909625615</v>
      </c>
    </row>
    <row r="86" spans="4:6">
      <c r="D86" t="s">
        <v>96</v>
      </c>
      <c r="E86">
        <v>5.94563181818181</v>
      </c>
      <c r="F86">
        <v>0.337309158165514</v>
      </c>
    </row>
    <row r="87" spans="4:6">
      <c r="D87" t="s">
        <v>97</v>
      </c>
      <c r="E87">
        <v>4.38921799999998</v>
      </c>
      <c r="F87">
        <v>0.259563305212865</v>
      </c>
    </row>
    <row r="88" spans="4:6">
      <c r="D88" t="s">
        <v>98</v>
      </c>
      <c r="E88">
        <v>4.46956899999999</v>
      </c>
      <c r="F88">
        <v>0.309219164674463</v>
      </c>
    </row>
    <row r="89" spans="4:6">
      <c r="D89" t="s">
        <v>99</v>
      </c>
      <c r="E89">
        <v>4.323467</v>
      </c>
      <c r="F89">
        <v>0.331005090501854</v>
      </c>
    </row>
    <row r="90" spans="4:6">
      <c r="D90" t="s">
        <v>100</v>
      </c>
      <c r="E90">
        <v>4.65668099999999</v>
      </c>
      <c r="F90">
        <v>0.232754836770484</v>
      </c>
    </row>
    <row r="91" spans="4:6">
      <c r="D91" t="s">
        <v>101</v>
      </c>
      <c r="E91">
        <v>4.56250899999999</v>
      </c>
      <c r="F91">
        <v>0.663347253123618</v>
      </c>
    </row>
    <row r="92" spans="4:6">
      <c r="D92" t="s">
        <v>102</v>
      </c>
      <c r="E92">
        <v>4.91467799999998</v>
      </c>
      <c r="F92">
        <v>0.81285850880179</v>
      </c>
    </row>
    <row r="93" spans="4:6">
      <c r="D93" t="s">
        <v>103</v>
      </c>
      <c r="E93">
        <v>5.23404299999998</v>
      </c>
      <c r="F93">
        <v>0.81285850880179</v>
      </c>
    </row>
    <row r="94" spans="4:6">
      <c r="D94" t="s">
        <v>104</v>
      </c>
      <c r="E94">
        <v>5.790665</v>
      </c>
      <c r="F94">
        <v>0.747456918497441</v>
      </c>
    </row>
    <row r="95" spans="4:6">
      <c r="D95" t="s">
        <v>105</v>
      </c>
      <c r="E95">
        <v>5.71113599999998</v>
      </c>
      <c r="F95">
        <v>0.71157421713468</v>
      </c>
    </row>
    <row r="96" spans="4:6">
      <c r="D96" t="s">
        <v>106</v>
      </c>
      <c r="E96">
        <v>5.06561099999999</v>
      </c>
      <c r="F96">
        <v>0.71157421713468</v>
      </c>
    </row>
    <row r="97" spans="4:6">
      <c r="D97" t="s">
        <v>107</v>
      </c>
      <c r="E97">
        <v>5.57276599999999</v>
      </c>
      <c r="F97">
        <v>0.660313215187878</v>
      </c>
    </row>
    <row r="98" spans="4:6">
      <c r="D98" t="s">
        <v>108</v>
      </c>
      <c r="E98">
        <v>4.25844699999997</v>
      </c>
      <c r="F98">
        <v>0.747824348756151</v>
      </c>
    </row>
    <row r="99" spans="4:6">
      <c r="D99" t="s">
        <v>109</v>
      </c>
      <c r="E99">
        <v>4.69358499999999</v>
      </c>
      <c r="F99">
        <v>0.598313093077979</v>
      </c>
    </row>
    <row r="100" spans="4:6">
      <c r="D100" t="s">
        <v>110</v>
      </c>
      <c r="E100">
        <v>5.343122</v>
      </c>
      <c r="F100">
        <v>0.638182761258825</v>
      </c>
    </row>
    <row r="101" spans="4:6">
      <c r="D101" t="s">
        <v>111</v>
      </c>
      <c r="E101">
        <v>7.34893199999999</v>
      </c>
      <c r="F101">
        <v>0.676628512718926</v>
      </c>
    </row>
    <row r="102" spans="4:6">
      <c r="D102" t="s">
        <v>112</v>
      </c>
      <c r="E102">
        <v>8.47517699999999</v>
      </c>
      <c r="F102">
        <v>0.622768142151138</v>
      </c>
    </row>
    <row r="103" spans="4:6">
      <c r="D103" t="s">
        <v>113</v>
      </c>
      <c r="E103">
        <v>8.68802600000001</v>
      </c>
      <c r="F103">
        <v>0.622768142151138</v>
      </c>
    </row>
    <row r="104" spans="4:6">
      <c r="D104" t="s">
        <v>114</v>
      </c>
      <c r="E104">
        <v>8.09146300000001</v>
      </c>
      <c r="F104">
        <v>0.600982216323747</v>
      </c>
    </row>
    <row r="105" spans="4:6">
      <c r="D105" t="s">
        <v>115</v>
      </c>
      <c r="E105">
        <v>6.441125</v>
      </c>
      <c r="F105">
        <v>0.561112548142901</v>
      </c>
    </row>
    <row r="106" spans="4:6">
      <c r="D106" t="s">
        <v>116</v>
      </c>
      <c r="E106">
        <v>6.373821</v>
      </c>
      <c r="F106">
        <v>0.241585636007837</v>
      </c>
    </row>
    <row r="107" spans="4:6">
      <c r="D107" t="s">
        <v>117</v>
      </c>
      <c r="E107">
        <v>7.46770500000001</v>
      </c>
      <c r="F107">
        <v>0.179606424563068</v>
      </c>
    </row>
    <row r="108" spans="4:6">
      <c r="D108" t="s">
        <v>118</v>
      </c>
      <c r="E108">
        <v>6.77452100000001</v>
      </c>
      <c r="F108">
        <v>0.17560776576018</v>
      </c>
    </row>
    <row r="109" spans="4:6">
      <c r="D109" t="s">
        <v>119</v>
      </c>
      <c r="E109">
        <v>5.52671800000001</v>
      </c>
      <c r="F109">
        <v>0.0260965100820081</v>
      </c>
    </row>
    <row r="110" spans="4:6">
      <c r="D110" t="s">
        <v>120</v>
      </c>
      <c r="E110">
        <v>5.96980400000001</v>
      </c>
      <c r="F110">
        <v>0.0619792114447693</v>
      </c>
    </row>
    <row r="111" spans="4:6">
      <c r="D111" t="s">
        <v>121</v>
      </c>
      <c r="E111">
        <v>6.66388300000001</v>
      </c>
      <c r="F111">
        <v>0.101848879625615</v>
      </c>
    </row>
    <row r="112" spans="4:6">
      <c r="D112" t="s">
        <v>122</v>
      </c>
      <c r="E112">
        <v>6.30272400000001</v>
      </c>
      <c r="F112">
        <v>0.131944048510512</v>
      </c>
    </row>
    <row r="113" spans="4:6">
      <c r="D113" t="s">
        <v>123</v>
      </c>
      <c r="E113">
        <v>5.80520400000002</v>
      </c>
      <c r="F113">
        <v>0.131944048510512</v>
      </c>
    </row>
    <row r="114" spans="4:6">
      <c r="D114" t="s">
        <v>124</v>
      </c>
      <c r="E114">
        <v>6.24998400000002</v>
      </c>
      <c r="F114">
        <v>0.131944048510512</v>
      </c>
    </row>
    <row r="115" spans="4:6">
      <c r="D115" t="s">
        <v>125</v>
      </c>
      <c r="E115">
        <v>5.51885900000002</v>
      </c>
      <c r="F115">
        <v>0.105847538428503</v>
      </c>
    </row>
    <row r="116" spans="4:6">
      <c r="D116" t="s">
        <v>126</v>
      </c>
      <c r="E116">
        <v>5.961916</v>
      </c>
      <c r="F116">
        <v>0.144293289888605</v>
      </c>
    </row>
    <row r="117" spans="4:6">
      <c r="D117" t="s">
        <v>127</v>
      </c>
      <c r="E117">
        <v>5.850042</v>
      </c>
      <c r="F117">
        <v>0.121225839012544</v>
      </c>
    </row>
    <row r="118" spans="4:6">
      <c r="D118" t="s">
        <v>128</v>
      </c>
      <c r="E118">
        <v>6.579237</v>
      </c>
      <c r="F118">
        <v>0.121225839012544</v>
      </c>
    </row>
    <row r="119" spans="4:6">
      <c r="D119" t="s">
        <v>129</v>
      </c>
      <c r="E119">
        <v>6.74976900000002</v>
      </c>
      <c r="F119">
        <v>0.129006854899451</v>
      </c>
    </row>
    <row r="120" spans="4:6">
      <c r="D120" t="s">
        <v>130</v>
      </c>
      <c r="E120">
        <v>6.43478000000001</v>
      </c>
      <c r="F120">
        <v>0.129006854899451</v>
      </c>
    </row>
    <row r="121" spans="4:6">
      <c r="D121" t="s">
        <v>131</v>
      </c>
      <c r="E121">
        <v>6.15623300000001</v>
      </c>
      <c r="F121">
        <v>0.183431813425744</v>
      </c>
    </row>
    <row r="122" spans="4:6">
      <c r="D122" t="s">
        <v>132</v>
      </c>
      <c r="E122">
        <v>6.37455100000001</v>
      </c>
      <c r="F122">
        <v>0.132170811478943</v>
      </c>
    </row>
    <row r="123" spans="4:6">
      <c r="D123" t="s">
        <v>133</v>
      </c>
      <c r="E123">
        <v>6.62453300000002</v>
      </c>
      <c r="F123">
        <v>0.155709250193403</v>
      </c>
    </row>
    <row r="124" spans="4:6">
      <c r="D124" t="s">
        <v>134</v>
      </c>
      <c r="E124">
        <v>6.40655100000001</v>
      </c>
      <c r="F124">
        <v>0.127380801749118</v>
      </c>
    </row>
    <row r="125" spans="4:6">
      <c r="D125" t="s">
        <v>135</v>
      </c>
      <c r="E125">
        <v>6.54953500000001</v>
      </c>
      <c r="F125">
        <v>0.165826553209219</v>
      </c>
    </row>
    <row r="126" spans="4:6">
      <c r="D126" t="s">
        <v>136</v>
      </c>
      <c r="E126">
        <v>6.42021900000001</v>
      </c>
      <c r="F126">
        <v>0.165826553209219</v>
      </c>
    </row>
    <row r="127" spans="4:6">
      <c r="D127" t="s">
        <v>137</v>
      </c>
      <c r="E127">
        <v>5.525504</v>
      </c>
      <c r="F127">
        <v>0.139730043127211</v>
      </c>
    </row>
    <row r="128" spans="4:6">
      <c r="D128" t="s">
        <v>138</v>
      </c>
      <c r="E128">
        <v>6.13836370675984</v>
      </c>
      <c r="F128">
        <v>0.592108385307736</v>
      </c>
    </row>
    <row r="129" spans="4:6">
      <c r="D129" t="s">
        <v>139</v>
      </c>
      <c r="E129">
        <v>5.18497190175552</v>
      </c>
      <c r="F129">
        <v>0.553662633847635</v>
      </c>
    </row>
    <row r="130" spans="4:6">
      <c r="D130" t="s">
        <v>140</v>
      </c>
      <c r="E130">
        <v>5.2075469129922</v>
      </c>
      <c r="F130">
        <v>0.513792965666789</v>
      </c>
    </row>
    <row r="131" spans="4:6">
      <c r="D131" t="s">
        <v>141</v>
      </c>
      <c r="E131">
        <v>5.1650453402155</v>
      </c>
      <c r="F131">
        <v>0.513792965666789</v>
      </c>
    </row>
    <row r="132" spans="4:6">
      <c r="D132" t="s">
        <v>142</v>
      </c>
      <c r="E132">
        <v>4.50892605795151</v>
      </c>
      <c r="F132">
        <v>0.566006896495935</v>
      </c>
    </row>
    <row r="133" spans="4:6">
      <c r="D133" t="s">
        <v>143</v>
      </c>
      <c r="E133">
        <v>4.66648131472743</v>
      </c>
      <c r="F133">
        <v>0.591538818619438</v>
      </c>
    </row>
    <row r="134" spans="4:6">
      <c r="D134" t="s">
        <v>144</v>
      </c>
      <c r="E134">
        <v>4.8006983498819</v>
      </c>
      <c r="F134">
        <v>0.619867267063724</v>
      </c>
    </row>
    <row r="135" spans="4:6">
      <c r="D135" t="s">
        <v>145</v>
      </c>
      <c r="E135">
        <v>4.40149032363398</v>
      </c>
      <c r="F135">
        <v>0.659736935244569</v>
      </c>
    </row>
    <row r="136" spans="4:6">
      <c r="D136" t="s">
        <v>146</v>
      </c>
      <c r="E136">
        <v>4.49738300851997</v>
      </c>
      <c r="F136">
        <v>0.659736935244569</v>
      </c>
    </row>
    <row r="137" spans="4:6">
      <c r="D137" t="s">
        <v>147</v>
      </c>
      <c r="E137">
        <v>4.38518601838907</v>
      </c>
      <c r="F137">
        <v>0.229144518891435</v>
      </c>
    </row>
    <row r="138" spans="4:6">
      <c r="D138" t="s">
        <v>148</v>
      </c>
      <c r="E138">
        <v>4.53864851887027</v>
      </c>
      <c r="F138">
        <v>0.193261817528674</v>
      </c>
    </row>
    <row r="139" spans="4:6">
      <c r="D139" t="s">
        <v>149</v>
      </c>
      <c r="E139">
        <v>4.25047807274786</v>
      </c>
      <c r="F139">
        <v>0.171475891701283</v>
      </c>
    </row>
    <row r="140" spans="4:6">
      <c r="D140" t="s">
        <v>150</v>
      </c>
      <c r="E140">
        <v>2.75341884943573</v>
      </c>
      <c r="F140">
        <v>0.173242612141895</v>
      </c>
    </row>
    <row r="141" spans="4:6">
      <c r="D141" t="s">
        <v>151</v>
      </c>
      <c r="E141">
        <v>3.87102485214197</v>
      </c>
      <c r="F141">
        <v>0.0940728424685009</v>
      </c>
    </row>
    <row r="142" spans="4:6">
      <c r="D142" t="s">
        <v>152</v>
      </c>
      <c r="E142">
        <v>3.61382806190526</v>
      </c>
      <c r="F142">
        <v>0.129955543831262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X146"/>
  <sheetViews>
    <sheetView workbookViewId="0"/>
  </sheetViews>
  <sheetFormatPr defaultRowHeight="15"/>
  <sheetData>
    <row r="1" spans="9:128">
      <c r="J1" t="s">
        <v>9</v>
      </c>
      <c r="L1" t="s">
        <v>153</v>
      </c>
      <c r="N1" t="s">
        <v>155</v>
      </c>
      <c r="P1" t="s">
        <v>159</v>
      </c>
      <c r="R1" t="s">
        <v>161</v>
      </c>
      <c r="T1" t="s">
        <v>163</v>
      </c>
      <c r="V1" t="s">
        <v>165</v>
      </c>
      <c r="X1" t="s">
        <v>167</v>
      </c>
      <c r="Z1" t="s">
        <v>169</v>
      </c>
      <c r="AB1" t="s">
        <v>171</v>
      </c>
      <c r="AD1" t="s">
        <v>173</v>
      </c>
      <c r="AF1" t="s">
        <v>175</v>
      </c>
      <c r="AH1" t="s">
        <v>177</v>
      </c>
      <c r="AJ1" t="s">
        <v>179</v>
      </c>
      <c r="AL1" t="s">
        <v>181</v>
      </c>
      <c r="AN1" t="s">
        <v>183</v>
      </c>
      <c r="AP1" t="s">
        <v>185</v>
      </c>
      <c r="AR1" t="s">
        <v>187</v>
      </c>
      <c r="AT1" t="s">
        <v>189</v>
      </c>
      <c r="AV1" t="s">
        <v>191</v>
      </c>
      <c r="AX1" t="s">
        <v>193</v>
      </c>
      <c r="AZ1" t="s">
        <v>195</v>
      </c>
      <c r="BB1" t="s">
        <v>197</v>
      </c>
      <c r="BD1" t="s">
        <v>199</v>
      </c>
      <c r="BF1" t="s">
        <v>201</v>
      </c>
      <c r="BH1" t="s">
        <v>203</v>
      </c>
      <c r="BJ1" t="s">
        <v>205</v>
      </c>
      <c r="BL1" t="s">
        <v>207</v>
      </c>
      <c r="BN1" t="s">
        <v>209</v>
      </c>
      <c r="BP1" t="s">
        <v>211</v>
      </c>
      <c r="BR1" t="s">
        <v>213</v>
      </c>
      <c r="BT1" t="s">
        <v>215</v>
      </c>
      <c r="BV1" t="s">
        <v>217</v>
      </c>
      <c r="BX1" t="s">
        <v>219</v>
      </c>
      <c r="BZ1" t="s">
        <v>221</v>
      </c>
      <c r="CB1" t="s">
        <v>223</v>
      </c>
      <c r="CD1" t="s">
        <v>225</v>
      </c>
      <c r="CF1" t="s">
        <v>227</v>
      </c>
      <c r="CH1" t="s">
        <v>229</v>
      </c>
      <c r="CJ1" t="s">
        <v>231</v>
      </c>
      <c r="CL1" t="s">
        <v>233</v>
      </c>
      <c r="CN1" t="s">
        <v>235</v>
      </c>
      <c r="CP1" t="s">
        <v>237</v>
      </c>
      <c r="CR1" t="s">
        <v>239</v>
      </c>
      <c r="CT1" t="s">
        <v>241</v>
      </c>
      <c r="CV1" t="s">
        <v>243</v>
      </c>
      <c r="CX1" t="s">
        <v>245</v>
      </c>
      <c r="CZ1" t="s">
        <v>247</v>
      </c>
      <c r="DB1" t="s">
        <v>249</v>
      </c>
      <c r="DD1" t="s">
        <v>251</v>
      </c>
      <c r="DF1" t="s">
        <v>253</v>
      </c>
      <c r="DH1" t="s">
        <v>255</v>
      </c>
      <c r="DJ1" t="s">
        <v>257</v>
      </c>
      <c r="DL1" t="s">
        <v>259</v>
      </c>
      <c r="DN1" t="s">
        <v>261</v>
      </c>
      <c r="DP1" t="s">
        <v>263</v>
      </c>
      <c r="DR1" t="s">
        <v>265</v>
      </c>
      <c r="DT1" t="s">
        <v>267</v>
      </c>
      <c r="DV1" t="s">
        <v>269</v>
      </c>
      <c r="DX1" t="s">
        <v>271</v>
      </c>
    </row>
    <row r="2" spans="9:128">
      <c r="J2" t="s">
        <v>10</v>
      </c>
      <c r="L2" t="s">
        <v>154</v>
      </c>
      <c r="N2" t="s">
        <v>156</v>
      </c>
      <c r="P2" t="s">
        <v>160</v>
      </c>
      <c r="R2" t="s">
        <v>162</v>
      </c>
      <c r="T2" t="s">
        <v>164</v>
      </c>
      <c r="V2" t="s">
        <v>166</v>
      </c>
      <c r="X2" t="s">
        <v>168</v>
      </c>
      <c r="Z2" t="s">
        <v>170</v>
      </c>
      <c r="AB2" t="s">
        <v>172</v>
      </c>
      <c r="AD2" t="s">
        <v>174</v>
      </c>
      <c r="AF2" t="s">
        <v>176</v>
      </c>
      <c r="AH2" t="s">
        <v>178</v>
      </c>
      <c r="AJ2" t="s">
        <v>180</v>
      </c>
      <c r="AL2" t="s">
        <v>182</v>
      </c>
      <c r="AN2" t="s">
        <v>184</v>
      </c>
      <c r="AP2" t="s">
        <v>186</v>
      </c>
      <c r="AR2" t="s">
        <v>188</v>
      </c>
      <c r="AT2" t="s">
        <v>190</v>
      </c>
      <c r="AV2" t="s">
        <v>192</v>
      </c>
      <c r="AX2" t="s">
        <v>194</v>
      </c>
      <c r="AZ2" t="s">
        <v>196</v>
      </c>
      <c r="BB2" t="s">
        <v>198</v>
      </c>
      <c r="BD2" t="s">
        <v>200</v>
      </c>
      <c r="BF2" t="s">
        <v>202</v>
      </c>
      <c r="BH2" t="s">
        <v>204</v>
      </c>
      <c r="BJ2" t="s">
        <v>206</v>
      </c>
      <c r="BL2" t="s">
        <v>208</v>
      </c>
      <c r="BN2" t="s">
        <v>210</v>
      </c>
      <c r="BP2" t="s">
        <v>212</v>
      </c>
      <c r="BR2" t="s">
        <v>214</v>
      </c>
      <c r="BT2" t="s">
        <v>216</v>
      </c>
      <c r="BV2" t="s">
        <v>218</v>
      </c>
      <c r="BX2" t="s">
        <v>220</v>
      </c>
      <c r="BZ2" t="s">
        <v>222</v>
      </c>
      <c r="CB2" t="s">
        <v>224</v>
      </c>
      <c r="CD2" t="s">
        <v>226</v>
      </c>
      <c r="CF2" t="s">
        <v>228</v>
      </c>
      <c r="CH2" t="s">
        <v>230</v>
      </c>
      <c r="CJ2" t="s">
        <v>232</v>
      </c>
      <c r="CL2" t="s">
        <v>234</v>
      </c>
      <c r="CN2" t="s">
        <v>236</v>
      </c>
      <c r="CP2" t="s">
        <v>238</v>
      </c>
      <c r="CR2" t="s">
        <v>240</v>
      </c>
      <c r="CT2" t="s">
        <v>242</v>
      </c>
      <c r="CV2" t="s">
        <v>244</v>
      </c>
      <c r="CX2" t="s">
        <v>246</v>
      </c>
      <c r="CZ2" t="s">
        <v>248</v>
      </c>
      <c r="DB2" t="s">
        <v>250</v>
      </c>
      <c r="DD2" t="s">
        <v>252</v>
      </c>
      <c r="DF2" t="s">
        <v>254</v>
      </c>
      <c r="DH2" t="s">
        <v>256</v>
      </c>
      <c r="DJ2" t="s">
        <v>258</v>
      </c>
      <c r="DL2" t="s">
        <v>260</v>
      </c>
      <c r="DN2" t="s">
        <v>262</v>
      </c>
      <c r="DP2" t="s">
        <v>264</v>
      </c>
      <c r="DR2" t="s">
        <v>266</v>
      </c>
      <c r="DT2" t="s">
        <v>268</v>
      </c>
      <c r="DV2" t="s">
        <v>270</v>
      </c>
      <c r="DX2" t="s">
        <v>272</v>
      </c>
    </row>
    <row r="3" spans="9:128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1552892</v>
      </c>
      <c r="W3" t="s">
        <v>11</v>
      </c>
      <c r="X3">
        <v>3320939</v>
      </c>
      <c r="Y3" t="s">
        <v>11</v>
      </c>
      <c r="Z3">
        <v>2644698</v>
      </c>
      <c r="AA3" t="s">
        <v>11</v>
      </c>
      <c r="AB3">
        <v>3291766</v>
      </c>
      <c r="AC3" t="s">
        <v>11</v>
      </c>
      <c r="AD3">
        <v>2058887</v>
      </c>
      <c r="AE3" t="s">
        <v>11</v>
      </c>
      <c r="AF3">
        <v>1920993</v>
      </c>
      <c r="AG3" t="s">
        <v>11</v>
      </c>
      <c r="AH3">
        <v>27.7824</v>
      </c>
      <c r="AI3" t="s">
        <v>11</v>
      </c>
      <c r="AJ3">
        <v>1184.3166</v>
      </c>
      <c r="AK3" t="s">
        <v>11</v>
      </c>
      <c r="AL3">
        <v>1112.6772</v>
      </c>
      <c r="AM3" t="s">
        <v>11</v>
      </c>
      <c r="AN3">
        <v>143.0866</v>
      </c>
      <c r="AO3" t="s">
        <v>11</v>
      </c>
      <c r="AP3">
        <v>1182.2388</v>
      </c>
      <c r="AQ3" t="s">
        <v>11</v>
      </c>
      <c r="AR3">
        <v>29.1</v>
      </c>
      <c r="AS3" t="s">
        <v>11</v>
      </c>
      <c r="AT3">
        <v>34.0984</v>
      </c>
      <c r="AU3" t="s">
        <v>11</v>
      </c>
      <c r="AV3">
        <v>266.333</v>
      </c>
      <c r="AW3" t="s">
        <v>11</v>
      </c>
      <c r="AX3">
        <v>290.9739</v>
      </c>
      <c r="AY3" t="s">
        <v>11</v>
      </c>
      <c r="AZ3">
        <v>286.6695</v>
      </c>
      <c r="BA3" t="s">
        <v>11</v>
      </c>
      <c r="BB3">
        <v>257.6785</v>
      </c>
      <c r="BC3" t="s">
        <v>11</v>
      </c>
      <c r="BD3">
        <v>311.8405</v>
      </c>
      <c r="BE3" t="s">
        <v>11</v>
      </c>
      <c r="BF3">
        <v>1.196</v>
      </c>
      <c r="BG3" t="s">
        <v>11</v>
      </c>
      <c r="BH3">
        <v>5229</v>
      </c>
      <c r="BI3" t="s">
        <v>11</v>
      </c>
      <c r="BJ3">
        <v>33.03</v>
      </c>
      <c r="BK3" t="s">
        <v>11</v>
      </c>
      <c r="BL3">
        <v>123</v>
      </c>
      <c r="BM3" t="s">
        <v>11</v>
      </c>
      <c r="BN3">
        <v>22.44</v>
      </c>
      <c r="BO3" t="s">
        <v>11</v>
      </c>
      <c r="BP3">
        <v>145</v>
      </c>
      <c r="BQ3" t="s">
        <v>11</v>
      </c>
      <c r="BR3">
        <v>328.4</v>
      </c>
      <c r="BS3" t="s">
        <v>11</v>
      </c>
      <c r="BT3">
        <v>4.62</v>
      </c>
      <c r="BU3" t="s">
        <v>11</v>
      </c>
      <c r="BV3">
        <v>301.57</v>
      </c>
      <c r="BW3" t="s">
        <v>11</v>
      </c>
      <c r="BX3">
        <v>0.07</v>
      </c>
      <c r="BY3" t="s">
        <v>11</v>
      </c>
      <c r="BZ3">
        <v>1046034</v>
      </c>
      <c r="CA3" t="s">
        <v>11</v>
      </c>
      <c r="CB3">
        <v>6623.46</v>
      </c>
      <c r="CC3" t="s">
        <v>11</v>
      </c>
      <c r="CD3">
        <v>1.94</v>
      </c>
      <c r="CE3" t="s">
        <v>11</v>
      </c>
      <c r="CF3">
        <v>34.09</v>
      </c>
      <c r="CG3" t="s">
        <v>11</v>
      </c>
      <c r="CH3">
        <v>12.9</v>
      </c>
      <c r="CI3" t="s">
        <v>11</v>
      </c>
      <c r="CJ3">
        <v>2113</v>
      </c>
      <c r="CK3" t="s">
        <v>11</v>
      </c>
      <c r="CL3">
        <v>1135</v>
      </c>
      <c r="CM3" t="s">
        <v>11</v>
      </c>
      <c r="CN3">
        <v>55933282</v>
      </c>
      <c r="CO3" t="s">
        <v>11</v>
      </c>
      <c r="CP3">
        <v>2624332</v>
      </c>
      <c r="CQ3" t="s">
        <v>11</v>
      </c>
      <c r="CR3">
        <v>76068790</v>
      </c>
      <c r="CS3" t="s">
        <v>11</v>
      </c>
      <c r="CT3">
        <v>2732466</v>
      </c>
      <c r="CU3" t="s">
        <v>11</v>
      </c>
      <c r="CV3">
        <v>157530</v>
      </c>
      <c r="CW3" t="s">
        <v>11</v>
      </c>
      <c r="CX3">
        <v>5642828</v>
      </c>
      <c r="CY3" t="s">
        <v>11</v>
      </c>
      <c r="CZ3">
        <v>1.11</v>
      </c>
      <c r="DA3" t="s">
        <v>11</v>
      </c>
      <c r="DB3">
        <v>37.75</v>
      </c>
      <c r="DC3" t="s">
        <v>11</v>
      </c>
      <c r="DD3">
        <v>18.73</v>
      </c>
      <c r="DE3" t="s">
        <v>11</v>
      </c>
      <c r="DF3">
        <v>7.46</v>
      </c>
      <c r="DG3" t="s">
        <v>11</v>
      </c>
      <c r="DH3">
        <v>90</v>
      </c>
      <c r="DI3" t="s">
        <v>11</v>
      </c>
      <c r="DJ3">
        <v>161</v>
      </c>
      <c r="DK3" t="s">
        <v>11</v>
      </c>
      <c r="DL3">
        <v>168.3</v>
      </c>
      <c r="DM3" t="s">
        <v>11</v>
      </c>
      <c r="DN3">
        <v>76</v>
      </c>
      <c r="DO3" t="s">
        <v>11</v>
      </c>
      <c r="DP3">
        <v>48807</v>
      </c>
      <c r="DQ3" t="s">
        <v>11</v>
      </c>
      <c r="DR3">
        <v>30631</v>
      </c>
      <c r="DS3" t="s">
        <v>11</v>
      </c>
      <c r="DT3">
        <v>17481</v>
      </c>
      <c r="DU3" t="s">
        <v>11</v>
      </c>
      <c r="DV3">
        <v>1097</v>
      </c>
      <c r="DW3" t="s">
        <v>11</v>
      </c>
      <c r="DX3">
        <v>140</v>
      </c>
    </row>
    <row r="4" spans="9:128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1732592</v>
      </c>
      <c r="W4" t="s">
        <v>12</v>
      </c>
      <c r="X4">
        <v>3686546</v>
      </c>
      <c r="Y4" t="s">
        <v>12</v>
      </c>
      <c r="Z4">
        <v>3097012</v>
      </c>
      <c r="AA4" t="s">
        <v>12</v>
      </c>
      <c r="AB4">
        <v>3776314</v>
      </c>
      <c r="AC4" t="s">
        <v>12</v>
      </c>
      <c r="AD4">
        <v>1812533</v>
      </c>
      <c r="AE4" t="s">
        <v>12</v>
      </c>
      <c r="AF4">
        <v>2182455</v>
      </c>
      <c r="AG4" t="s">
        <v>12</v>
      </c>
      <c r="AH4">
        <v>16.684</v>
      </c>
      <c r="AI4" t="s">
        <v>12</v>
      </c>
      <c r="AJ4">
        <v>1166.685</v>
      </c>
      <c r="AK4" t="s">
        <v>12</v>
      </c>
      <c r="AL4">
        <v>1095.6535</v>
      </c>
      <c r="AM4" t="s">
        <v>12</v>
      </c>
      <c r="AN4">
        <v>140.9525</v>
      </c>
      <c r="AO4" t="s">
        <v>12</v>
      </c>
      <c r="AP4">
        <v>1166.175</v>
      </c>
      <c r="AQ4" t="s">
        <v>12</v>
      </c>
      <c r="AR4">
        <v>28.6885</v>
      </c>
      <c r="AS4" t="s">
        <v>12</v>
      </c>
      <c r="AT4">
        <v>34.2605</v>
      </c>
      <c r="AU4" t="s">
        <v>12</v>
      </c>
      <c r="AV4">
        <v>264.9285</v>
      </c>
      <c r="AW4" t="s">
        <v>12</v>
      </c>
      <c r="AX4">
        <v>294.9547</v>
      </c>
      <c r="AY4" t="s">
        <v>12</v>
      </c>
      <c r="AZ4">
        <v>305.061</v>
      </c>
      <c r="BA4" t="s">
        <v>12</v>
      </c>
      <c r="BB4">
        <v>252.931</v>
      </c>
      <c r="BC4" t="s">
        <v>12</v>
      </c>
      <c r="BD4">
        <v>309.1126</v>
      </c>
      <c r="BE4" t="s">
        <v>12</v>
      </c>
      <c r="BF4">
        <v>1.1819</v>
      </c>
      <c r="BG4" t="s">
        <v>12</v>
      </c>
      <c r="BH4">
        <v>5450</v>
      </c>
      <c r="BI4" t="s">
        <v>12</v>
      </c>
      <c r="BJ4">
        <v>30.61</v>
      </c>
      <c r="BK4" t="s">
        <v>12</v>
      </c>
      <c r="BL4">
        <v>126</v>
      </c>
      <c r="BM4" t="s">
        <v>12</v>
      </c>
      <c r="BN4">
        <v>22.26</v>
      </c>
      <c r="BO4" t="s">
        <v>12</v>
      </c>
      <c r="BP4">
        <v>146</v>
      </c>
      <c r="BQ4" t="s">
        <v>12</v>
      </c>
      <c r="BR4">
        <v>321.88</v>
      </c>
      <c r="BS4" t="s">
        <v>12</v>
      </c>
      <c r="BT4">
        <v>1.73</v>
      </c>
      <c r="BU4" t="s">
        <v>12</v>
      </c>
      <c r="BV4">
        <v>303.65</v>
      </c>
      <c r="BW4" t="s">
        <v>12</v>
      </c>
      <c r="BX4">
        <v>0.03</v>
      </c>
      <c r="BY4" t="s">
        <v>12</v>
      </c>
      <c r="BZ4">
        <v>688455</v>
      </c>
      <c r="CA4" t="s">
        <v>12</v>
      </c>
      <c r="CB4">
        <v>6655.93</v>
      </c>
      <c r="CC4" t="s">
        <v>12</v>
      </c>
      <c r="CD4">
        <v>0</v>
      </c>
      <c r="CE4" t="s">
        <v>12</v>
      </c>
      <c r="CF4">
        <v>40.91</v>
      </c>
      <c r="CG4" t="s">
        <v>12</v>
      </c>
      <c r="CH4">
        <v>18.7</v>
      </c>
      <c r="CI4" t="s">
        <v>12</v>
      </c>
      <c r="CJ4">
        <v>1670</v>
      </c>
      <c r="CK4" t="s">
        <v>12</v>
      </c>
      <c r="CL4">
        <v>1435</v>
      </c>
      <c r="CM4" t="s">
        <v>12</v>
      </c>
      <c r="CN4">
        <v>56598715</v>
      </c>
      <c r="CO4" t="s">
        <v>12</v>
      </c>
      <c r="CP4">
        <v>2747769</v>
      </c>
      <c r="CQ4" t="s">
        <v>12</v>
      </c>
      <c r="CR4">
        <v>77089152</v>
      </c>
      <c r="CS4" t="s">
        <v>12</v>
      </c>
      <c r="CT4">
        <v>1826630</v>
      </c>
      <c r="CU4" t="s">
        <v>12</v>
      </c>
      <c r="CV4">
        <v>135090</v>
      </c>
      <c r="CW4" t="s">
        <v>12</v>
      </c>
      <c r="CX4">
        <v>4528696</v>
      </c>
      <c r="CY4" t="s">
        <v>12</v>
      </c>
      <c r="CZ4">
        <v>0.88</v>
      </c>
      <c r="DA4" t="s">
        <v>12</v>
      </c>
      <c r="DB4">
        <v>41.75</v>
      </c>
      <c r="DC4" t="s">
        <v>12</v>
      </c>
      <c r="DD4">
        <v>18.67</v>
      </c>
      <c r="DE4" t="s">
        <v>12</v>
      </c>
      <c r="DF4">
        <v>6.49</v>
      </c>
      <c r="DG4" t="s">
        <v>12</v>
      </c>
      <c r="DH4">
        <v>90</v>
      </c>
      <c r="DI4" t="s">
        <v>12</v>
      </c>
      <c r="DJ4">
        <v>178</v>
      </c>
      <c r="DK4" t="s">
        <v>12</v>
      </c>
      <c r="DL4">
        <v>168.62</v>
      </c>
      <c r="DM4" t="s">
        <v>12</v>
      </c>
      <c r="DN4">
        <v>84</v>
      </c>
      <c r="DO4" t="s">
        <v>12</v>
      </c>
      <c r="DP4">
        <v>45646</v>
      </c>
      <c r="DQ4" t="s">
        <v>12</v>
      </c>
      <c r="DR4">
        <v>34320</v>
      </c>
      <c r="DS4" t="s">
        <v>12</v>
      </c>
      <c r="DT4">
        <v>19210</v>
      </c>
      <c r="DU4" t="s">
        <v>12</v>
      </c>
      <c r="DV4">
        <v>1059</v>
      </c>
      <c r="DW4" t="s">
        <v>12</v>
      </c>
      <c r="DX4">
        <v>147</v>
      </c>
    </row>
    <row r="5" spans="9:128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1911030</v>
      </c>
      <c r="W5" t="s">
        <v>13</v>
      </c>
      <c r="X5">
        <v>4030541</v>
      </c>
      <c r="Y5" t="s">
        <v>13</v>
      </c>
      <c r="Z5">
        <v>3534533</v>
      </c>
      <c r="AA5" t="s">
        <v>13</v>
      </c>
      <c r="AB5">
        <v>4153125</v>
      </c>
      <c r="AC5" t="s">
        <v>13</v>
      </c>
      <c r="AD5">
        <v>2353104</v>
      </c>
      <c r="AE5" t="s">
        <v>13</v>
      </c>
      <c r="AF5">
        <v>2453066</v>
      </c>
      <c r="AG5" t="s">
        <v>13</v>
      </c>
      <c r="AH5">
        <v>20.5477</v>
      </c>
      <c r="AI5" t="s">
        <v>13</v>
      </c>
      <c r="AJ5">
        <v>1166.3409</v>
      </c>
      <c r="AK5" t="s">
        <v>13</v>
      </c>
      <c r="AL5">
        <v>1073.0568</v>
      </c>
      <c r="AM5" t="s">
        <v>13</v>
      </c>
      <c r="AN5">
        <v>140.9104</v>
      </c>
      <c r="AO5" t="s">
        <v>13</v>
      </c>
      <c r="AP5">
        <v>1165.1227</v>
      </c>
      <c r="AQ5" t="s">
        <v>13</v>
      </c>
      <c r="AR5">
        <v>30.7839</v>
      </c>
      <c r="AS5" t="s">
        <v>13</v>
      </c>
      <c r="AT5">
        <v>36.6721</v>
      </c>
      <c r="AU5" t="s">
        <v>13</v>
      </c>
      <c r="AV5">
        <v>278.1321</v>
      </c>
      <c r="AW5" t="s">
        <v>13</v>
      </c>
      <c r="AX5">
        <v>304.5691</v>
      </c>
      <c r="AY5" t="s">
        <v>13</v>
      </c>
      <c r="AZ5">
        <v>320.6378</v>
      </c>
      <c r="BA5" t="s">
        <v>13</v>
      </c>
      <c r="BB5">
        <v>252.5608</v>
      </c>
      <c r="BC5" t="s">
        <v>13</v>
      </c>
      <c r="BD5">
        <v>316.8</v>
      </c>
      <c r="BE5" t="s">
        <v>13</v>
      </c>
      <c r="BF5">
        <v>1.16</v>
      </c>
      <c r="BG5" t="s">
        <v>13</v>
      </c>
      <c r="BH5">
        <v>5131</v>
      </c>
      <c r="BI5" t="s">
        <v>13</v>
      </c>
      <c r="BJ5">
        <v>33.93</v>
      </c>
      <c r="BK5" t="s">
        <v>13</v>
      </c>
      <c r="BL5">
        <v>133</v>
      </c>
      <c r="BM5" t="s">
        <v>13</v>
      </c>
      <c r="BN5">
        <v>22.22</v>
      </c>
      <c r="BO5" t="s">
        <v>13</v>
      </c>
      <c r="BP5">
        <v>151</v>
      </c>
      <c r="BQ5" t="s">
        <v>13</v>
      </c>
      <c r="BR5">
        <v>317.5</v>
      </c>
      <c r="BS5" t="s">
        <v>13</v>
      </c>
      <c r="BT5">
        <v>2.69</v>
      </c>
      <c r="BU5" t="s">
        <v>13</v>
      </c>
      <c r="BV5">
        <v>305.14</v>
      </c>
      <c r="BW5" t="s">
        <v>13</v>
      </c>
      <c r="BX5">
        <v>0.04</v>
      </c>
      <c r="BY5" t="s">
        <v>13</v>
      </c>
      <c r="BZ5">
        <v>350830</v>
      </c>
      <c r="CA5" t="s">
        <v>13</v>
      </c>
      <c r="CB5">
        <v>6696.84</v>
      </c>
      <c r="CC5" t="s">
        <v>13</v>
      </c>
      <c r="CD5">
        <v>0.15</v>
      </c>
      <c r="CE5" t="s">
        <v>13</v>
      </c>
      <c r="CF5">
        <v>65.15</v>
      </c>
      <c r="CG5" t="s">
        <v>13</v>
      </c>
      <c r="CH5">
        <v>19.12</v>
      </c>
      <c r="CI5" t="s">
        <v>13</v>
      </c>
      <c r="CJ5">
        <v>1423</v>
      </c>
      <c r="CK5" t="s">
        <v>13</v>
      </c>
      <c r="CL5">
        <v>1287</v>
      </c>
      <c r="CM5" t="s">
        <v>13</v>
      </c>
      <c r="CN5">
        <v>56844550</v>
      </c>
      <c r="CO5" t="s">
        <v>13</v>
      </c>
      <c r="CP5">
        <v>2841946</v>
      </c>
      <c r="CQ5" t="s">
        <v>13</v>
      </c>
      <c r="CR5">
        <v>79884262</v>
      </c>
      <c r="CS5" t="s">
        <v>13</v>
      </c>
      <c r="CT5">
        <v>4083575</v>
      </c>
      <c r="CU5" t="s">
        <v>13</v>
      </c>
      <c r="CV5">
        <v>288959</v>
      </c>
      <c r="CW5" t="s">
        <v>13</v>
      </c>
      <c r="CX5">
        <v>2755871</v>
      </c>
      <c r="CY5" t="s">
        <v>13</v>
      </c>
      <c r="CZ5">
        <v>1.15</v>
      </c>
      <c r="DA5" t="s">
        <v>13</v>
      </c>
      <c r="DB5">
        <v>48.94</v>
      </c>
      <c r="DC5" t="s">
        <v>13</v>
      </c>
      <c r="DD5">
        <v>18.91</v>
      </c>
      <c r="DE5" t="s">
        <v>13</v>
      </c>
      <c r="DF5">
        <v>7.42</v>
      </c>
      <c r="DG5" t="s">
        <v>13</v>
      </c>
      <c r="DH5">
        <v>92</v>
      </c>
      <c r="DI5" t="s">
        <v>13</v>
      </c>
      <c r="DJ5">
        <v>192</v>
      </c>
      <c r="DK5" t="s">
        <v>13</v>
      </c>
      <c r="DL5">
        <v>163.75</v>
      </c>
      <c r="DM5" t="s">
        <v>13</v>
      </c>
      <c r="DN5">
        <v>84</v>
      </c>
      <c r="DO5" t="s">
        <v>13</v>
      </c>
      <c r="DP5">
        <v>40498</v>
      </c>
      <c r="DQ5" t="s">
        <v>13</v>
      </c>
      <c r="DR5">
        <v>32294</v>
      </c>
      <c r="DS5" t="s">
        <v>13</v>
      </c>
      <c r="DT5">
        <v>20126</v>
      </c>
      <c r="DU5" t="s">
        <v>13</v>
      </c>
      <c r="DV5">
        <v>1055</v>
      </c>
      <c r="DW5" t="s">
        <v>13</v>
      </c>
      <c r="DX5">
        <v>147</v>
      </c>
    </row>
    <row r="6" spans="9:128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1818284</v>
      </c>
      <c r="W6" t="s">
        <v>14</v>
      </c>
      <c r="X6">
        <v>4097865</v>
      </c>
      <c r="Y6" t="s">
        <v>14</v>
      </c>
      <c r="Z6">
        <v>3544623</v>
      </c>
      <c r="AA6" t="s">
        <v>14</v>
      </c>
      <c r="AB6">
        <v>4047442</v>
      </c>
      <c r="AC6" t="s">
        <v>14</v>
      </c>
      <c r="AD6">
        <v>2438358</v>
      </c>
      <c r="AE6" t="s">
        <v>14</v>
      </c>
      <c r="AF6">
        <v>2273711</v>
      </c>
      <c r="AG6" t="s">
        <v>14</v>
      </c>
      <c r="AH6">
        <v>26.534</v>
      </c>
      <c r="AI6" t="s">
        <v>14</v>
      </c>
      <c r="AJ6">
        <v>1150.845</v>
      </c>
      <c r="AK6" t="s">
        <v>14</v>
      </c>
      <c r="AL6">
        <v>1071.229</v>
      </c>
      <c r="AM6" t="s">
        <v>14</v>
      </c>
      <c r="AN6">
        <v>139.0435</v>
      </c>
      <c r="AO6" t="s">
        <v>14</v>
      </c>
      <c r="AP6">
        <v>1152.025</v>
      </c>
      <c r="AQ6" t="s">
        <v>14</v>
      </c>
      <c r="AR6">
        <v>31.4791</v>
      </c>
      <c r="AS6" t="s">
        <v>14</v>
      </c>
      <c r="AT6">
        <v>36.56</v>
      </c>
      <c r="AU6" t="s">
        <v>14</v>
      </c>
      <c r="AV6">
        <v>276.4795</v>
      </c>
      <c r="AW6" t="s">
        <v>14</v>
      </c>
      <c r="AX6">
        <v>305.4428</v>
      </c>
      <c r="AY6" t="s">
        <v>14</v>
      </c>
      <c r="AZ6">
        <v>322.0014</v>
      </c>
      <c r="BA6" t="s">
        <v>14</v>
      </c>
      <c r="BB6">
        <v>248.0238</v>
      </c>
      <c r="BC6" t="s">
        <v>14</v>
      </c>
      <c r="BD6">
        <v>318.4885</v>
      </c>
      <c r="BE6" t="s">
        <v>14</v>
      </c>
      <c r="BF6">
        <v>1.274</v>
      </c>
      <c r="BG6" t="s">
        <v>14</v>
      </c>
      <c r="BH6">
        <v>4489</v>
      </c>
      <c r="BI6" t="s">
        <v>14</v>
      </c>
      <c r="BJ6">
        <v>32.96</v>
      </c>
      <c r="BK6" t="s">
        <v>14</v>
      </c>
      <c r="BL6">
        <v>141</v>
      </c>
      <c r="BM6" t="s">
        <v>14</v>
      </c>
      <c r="BN6">
        <v>22.57</v>
      </c>
      <c r="BO6" t="s">
        <v>14</v>
      </c>
      <c r="BP6">
        <v>156</v>
      </c>
      <c r="BQ6" t="s">
        <v>14</v>
      </c>
      <c r="BR6">
        <v>323</v>
      </c>
      <c r="BS6" t="s">
        <v>14</v>
      </c>
      <c r="BT6">
        <v>2.09</v>
      </c>
      <c r="BU6" t="s">
        <v>14</v>
      </c>
      <c r="BV6">
        <v>306.55</v>
      </c>
      <c r="BW6" t="s">
        <v>14</v>
      </c>
      <c r="BX6">
        <v>0.02</v>
      </c>
      <c r="BY6" t="s">
        <v>14</v>
      </c>
      <c r="BZ6">
        <v>170081</v>
      </c>
      <c r="CA6" t="s">
        <v>14</v>
      </c>
      <c r="CB6">
        <v>6761.84</v>
      </c>
      <c r="CC6" t="s">
        <v>14</v>
      </c>
      <c r="CD6">
        <v>1.2</v>
      </c>
      <c r="CE6" t="s">
        <v>14</v>
      </c>
      <c r="CF6">
        <v>49.18</v>
      </c>
      <c r="CG6" t="s">
        <v>14</v>
      </c>
      <c r="CH6">
        <v>17.62</v>
      </c>
      <c r="CI6" t="s">
        <v>14</v>
      </c>
      <c r="CJ6">
        <v>1155</v>
      </c>
      <c r="CK6" t="s">
        <v>14</v>
      </c>
      <c r="CL6">
        <v>912</v>
      </c>
      <c r="CM6" t="s">
        <v>14</v>
      </c>
      <c r="CN6">
        <v>59452930</v>
      </c>
      <c r="CO6" t="s">
        <v>14</v>
      </c>
      <c r="CP6">
        <v>3065753</v>
      </c>
      <c r="CQ6" t="s">
        <v>14</v>
      </c>
      <c r="CR6">
        <v>79952756</v>
      </c>
      <c r="CS6" t="s">
        <v>14</v>
      </c>
      <c r="CT6">
        <v>4400937</v>
      </c>
      <c r="CU6" t="s">
        <v>14</v>
      </c>
      <c r="CV6">
        <v>194912</v>
      </c>
      <c r="CW6" t="s">
        <v>14</v>
      </c>
      <c r="CX6">
        <v>3432534</v>
      </c>
      <c r="CY6" t="s">
        <v>14</v>
      </c>
      <c r="CZ6">
        <v>1.32</v>
      </c>
      <c r="DA6" t="s">
        <v>14</v>
      </c>
      <c r="DB6">
        <v>53.25</v>
      </c>
      <c r="DC6" t="s">
        <v>14</v>
      </c>
      <c r="DD6">
        <v>18.77</v>
      </c>
      <c r="DE6" t="s">
        <v>14</v>
      </c>
      <c r="DF6">
        <v>6.53</v>
      </c>
      <c r="DG6" t="s">
        <v>14</v>
      </c>
      <c r="DH6">
        <v>99</v>
      </c>
      <c r="DI6" t="s">
        <v>14</v>
      </c>
      <c r="DJ6">
        <v>191</v>
      </c>
      <c r="DK6" t="s">
        <v>14</v>
      </c>
      <c r="DL6">
        <v>171.4</v>
      </c>
      <c r="DM6" t="s">
        <v>14</v>
      </c>
      <c r="DN6">
        <v>88</v>
      </c>
      <c r="DO6" t="s">
        <v>14</v>
      </c>
      <c r="DP6">
        <v>29617</v>
      </c>
      <c r="DQ6" t="s">
        <v>14</v>
      </c>
      <c r="DR6">
        <v>28025</v>
      </c>
      <c r="DS6" t="s">
        <v>14</v>
      </c>
      <c r="DT6">
        <v>20644</v>
      </c>
      <c r="DU6" t="s">
        <v>14</v>
      </c>
      <c r="DV6">
        <v>1076</v>
      </c>
      <c r="DW6" t="s">
        <v>14</v>
      </c>
      <c r="DX6">
        <v>148</v>
      </c>
    </row>
    <row r="7" spans="9:128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1863901</v>
      </c>
      <c r="W7" t="s">
        <v>15</v>
      </c>
      <c r="X7">
        <v>4296987</v>
      </c>
      <c r="Y7" t="s">
        <v>15</v>
      </c>
      <c r="Z7">
        <v>3559013</v>
      </c>
      <c r="AA7" t="s">
        <v>15</v>
      </c>
      <c r="AB7">
        <v>3568102</v>
      </c>
      <c r="AC7" t="s">
        <v>15</v>
      </c>
      <c r="AD7">
        <v>2426657</v>
      </c>
      <c r="AE7" t="s">
        <v>15</v>
      </c>
      <c r="AF7">
        <v>2402048</v>
      </c>
      <c r="AG7" t="s">
        <v>15</v>
      </c>
      <c r="AH7">
        <v>29.3887</v>
      </c>
      <c r="AI7" t="s">
        <v>15</v>
      </c>
      <c r="AJ7">
        <v>1177.3736</v>
      </c>
      <c r="AK7" t="s">
        <v>15</v>
      </c>
      <c r="AL7">
        <v>1048.8573</v>
      </c>
      <c r="AM7" t="s">
        <v>15</v>
      </c>
      <c r="AN7">
        <v>142.2442</v>
      </c>
      <c r="AO7" t="s">
        <v>15</v>
      </c>
      <c r="AP7">
        <v>1176.2368</v>
      </c>
      <c r="AQ7" t="s">
        <v>15</v>
      </c>
      <c r="AR7">
        <v>34.6173</v>
      </c>
      <c r="AS7" t="s">
        <v>15</v>
      </c>
      <c r="AT7">
        <v>40.2428</v>
      </c>
      <c r="AU7" t="s">
        <v>15</v>
      </c>
      <c r="AV7">
        <v>272.7845</v>
      </c>
      <c r="AW7" t="s">
        <v>15</v>
      </c>
      <c r="AX7">
        <v>301.3935</v>
      </c>
      <c r="AY7" t="s">
        <v>15</v>
      </c>
      <c r="AZ7">
        <v>314.51</v>
      </c>
      <c r="BA7" t="s">
        <v>15</v>
      </c>
      <c r="BB7">
        <v>249.737</v>
      </c>
      <c r="BC7" t="s">
        <v>15</v>
      </c>
      <c r="BD7">
        <v>312.902</v>
      </c>
      <c r="BE7" t="s">
        <v>15</v>
      </c>
      <c r="BF7">
        <v>1.4819</v>
      </c>
      <c r="BG7" t="s">
        <v>15</v>
      </c>
      <c r="BH7">
        <v>3596</v>
      </c>
      <c r="BI7" t="s">
        <v>15</v>
      </c>
      <c r="BJ7">
        <v>37.69</v>
      </c>
      <c r="BK7" t="s">
        <v>15</v>
      </c>
      <c r="BL7">
        <v>135</v>
      </c>
      <c r="BM7" t="s">
        <v>15</v>
      </c>
      <c r="BN7">
        <v>22.21</v>
      </c>
      <c r="BO7" t="s">
        <v>15</v>
      </c>
      <c r="BP7">
        <v>158</v>
      </c>
      <c r="BQ7" t="s">
        <v>15</v>
      </c>
      <c r="BR7">
        <v>351.25</v>
      </c>
      <c r="BS7" t="s">
        <v>15</v>
      </c>
      <c r="BT7">
        <v>1.74</v>
      </c>
      <c r="BU7" t="s">
        <v>15</v>
      </c>
      <c r="BV7">
        <v>307.59</v>
      </c>
      <c r="BW7" t="s">
        <v>15</v>
      </c>
      <c r="BX7">
        <v>0.02</v>
      </c>
      <c r="BY7" t="s">
        <v>15</v>
      </c>
      <c r="BZ7">
        <v>931066</v>
      </c>
      <c r="CA7" t="s">
        <v>15</v>
      </c>
      <c r="CB7">
        <v>6809.82</v>
      </c>
      <c r="CC7" t="s">
        <v>15</v>
      </c>
      <c r="CD7">
        <v>3.65</v>
      </c>
      <c r="CE7" t="s">
        <v>15</v>
      </c>
      <c r="CF7">
        <v>39.2</v>
      </c>
      <c r="CG7" t="s">
        <v>15</v>
      </c>
      <c r="CH7">
        <v>13.22</v>
      </c>
      <c r="CI7" t="s">
        <v>15</v>
      </c>
      <c r="CJ7">
        <v>1254</v>
      </c>
      <c r="CK7" t="s">
        <v>15</v>
      </c>
      <c r="CL7">
        <v>990</v>
      </c>
      <c r="CM7" t="s">
        <v>15</v>
      </c>
      <c r="CN7">
        <v>62776036</v>
      </c>
      <c r="CO7" t="s">
        <v>15</v>
      </c>
      <c r="CP7">
        <v>3211490</v>
      </c>
      <c r="CQ7" t="s">
        <v>15</v>
      </c>
      <c r="CR7">
        <v>81299984</v>
      </c>
      <c r="CS7" t="s">
        <v>15</v>
      </c>
      <c r="CT7">
        <v>2194941</v>
      </c>
      <c r="CU7" t="s">
        <v>15</v>
      </c>
      <c r="CV7">
        <v>83941</v>
      </c>
      <c r="CW7" t="s">
        <v>15</v>
      </c>
      <c r="CX7">
        <v>1406451</v>
      </c>
      <c r="CY7" t="s">
        <v>15</v>
      </c>
      <c r="CZ7">
        <v>1.12</v>
      </c>
      <c r="DA7" t="s">
        <v>15</v>
      </c>
      <c r="DB7">
        <v>56.44</v>
      </c>
      <c r="DC7" t="s">
        <v>15</v>
      </c>
      <c r="DD7">
        <v>18.51</v>
      </c>
      <c r="DE7" t="s">
        <v>15</v>
      </c>
      <c r="DF7">
        <v>6.52</v>
      </c>
      <c r="DG7" t="s">
        <v>15</v>
      </c>
      <c r="DH7">
        <v>99</v>
      </c>
      <c r="DI7" t="s">
        <v>15</v>
      </c>
      <c r="DJ7">
        <v>167</v>
      </c>
      <c r="DK7" t="s">
        <v>15</v>
      </c>
      <c r="DL7">
        <v>188.75</v>
      </c>
      <c r="DM7" t="s">
        <v>15</v>
      </c>
      <c r="DN7">
        <v>95</v>
      </c>
      <c r="DO7" t="s">
        <v>15</v>
      </c>
      <c r="DP7">
        <v>31059</v>
      </c>
      <c r="DQ7" t="s">
        <v>15</v>
      </c>
      <c r="DR7">
        <v>22151</v>
      </c>
      <c r="DS7" t="s">
        <v>15</v>
      </c>
      <c r="DT7">
        <v>20757</v>
      </c>
      <c r="DU7" t="s">
        <v>15</v>
      </c>
      <c r="DV7">
        <v>1099</v>
      </c>
      <c r="DW7" t="s">
        <v>15</v>
      </c>
      <c r="DX7">
        <v>154</v>
      </c>
    </row>
    <row r="8" spans="9:128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1696811</v>
      </c>
      <c r="W8" t="s">
        <v>16</v>
      </c>
      <c r="X8">
        <v>4113747</v>
      </c>
      <c r="Y8" t="s">
        <v>16</v>
      </c>
      <c r="Z8">
        <v>4106098</v>
      </c>
      <c r="AA8" t="s">
        <v>16</v>
      </c>
      <c r="AB8">
        <v>3922315</v>
      </c>
      <c r="AC8" t="s">
        <v>16</v>
      </c>
      <c r="AD8">
        <v>2369426</v>
      </c>
      <c r="AE8" t="s">
        <v>16</v>
      </c>
      <c r="AF8">
        <v>2538623</v>
      </c>
      <c r="AG8" t="s">
        <v>16</v>
      </c>
      <c r="AH8">
        <v>31.1276</v>
      </c>
      <c r="AI8" t="s">
        <v>16</v>
      </c>
      <c r="AJ8">
        <v>1158.65</v>
      </c>
      <c r="AK8" t="s">
        <v>16</v>
      </c>
      <c r="AL8">
        <v>1059.0168</v>
      </c>
      <c r="AM8" t="s">
        <v>16</v>
      </c>
      <c r="AN8">
        <v>139.9909</v>
      </c>
      <c r="AO8" t="s">
        <v>16</v>
      </c>
      <c r="AP8">
        <v>1158.5863</v>
      </c>
      <c r="AQ8" t="s">
        <v>16</v>
      </c>
      <c r="AR8">
        <v>33.5992</v>
      </c>
      <c r="AS8" t="s">
        <v>16</v>
      </c>
      <c r="AT8">
        <v>38.1463</v>
      </c>
      <c r="AU8" t="s">
        <v>16</v>
      </c>
      <c r="AV8">
        <v>270.7454</v>
      </c>
      <c r="AW8" t="s">
        <v>16</v>
      </c>
      <c r="AX8">
        <v>295.8404</v>
      </c>
      <c r="AY8" t="s">
        <v>16</v>
      </c>
      <c r="AZ8">
        <v>309.0885</v>
      </c>
      <c r="BA8" t="s">
        <v>16</v>
      </c>
      <c r="BB8">
        <v>242.6047</v>
      </c>
      <c r="BC8" t="s">
        <v>16</v>
      </c>
      <c r="BD8">
        <v>308.7171</v>
      </c>
      <c r="BE8" t="s">
        <v>16</v>
      </c>
      <c r="BF8">
        <v>1.802</v>
      </c>
      <c r="BG8" t="s">
        <v>16</v>
      </c>
      <c r="BH8">
        <v>2902</v>
      </c>
      <c r="BI8" t="s">
        <v>16</v>
      </c>
      <c r="BJ8">
        <v>35.83</v>
      </c>
      <c r="BK8" t="s">
        <v>16</v>
      </c>
      <c r="BL8">
        <v>128</v>
      </c>
      <c r="BM8" t="s">
        <v>16</v>
      </c>
      <c r="BN8">
        <v>22.58</v>
      </c>
      <c r="BO8" t="s">
        <v>16</v>
      </c>
      <c r="BP8">
        <v>159</v>
      </c>
      <c r="BQ8" t="s">
        <v>16</v>
      </c>
      <c r="BR8">
        <v>338.75</v>
      </c>
      <c r="BS8" t="s">
        <v>16</v>
      </c>
      <c r="BT8">
        <v>2.81</v>
      </c>
      <c r="BU8" t="s">
        <v>16</v>
      </c>
      <c r="BV8">
        <v>309.49</v>
      </c>
      <c r="BW8" t="s">
        <v>16</v>
      </c>
      <c r="BX8">
        <v>0</v>
      </c>
      <c r="BY8" t="s">
        <v>16</v>
      </c>
      <c r="BZ8">
        <v>591666</v>
      </c>
      <c r="CA8" t="s">
        <v>16</v>
      </c>
      <c r="CB8">
        <v>6845.36</v>
      </c>
      <c r="CC8" t="s">
        <v>16</v>
      </c>
      <c r="CD8">
        <v>0</v>
      </c>
      <c r="CE8" t="s">
        <v>16</v>
      </c>
      <c r="CF8">
        <v>73.74</v>
      </c>
      <c r="CG8" t="s">
        <v>16</v>
      </c>
      <c r="CH8">
        <v>16.21</v>
      </c>
      <c r="CI8" t="s">
        <v>16</v>
      </c>
      <c r="CJ8">
        <v>1454</v>
      </c>
      <c r="CK8" t="s">
        <v>16</v>
      </c>
      <c r="CL8">
        <v>1117</v>
      </c>
      <c r="CM8" t="s">
        <v>16</v>
      </c>
      <c r="CN8">
        <v>63063147</v>
      </c>
      <c r="CO8" t="s">
        <v>16</v>
      </c>
      <c r="CP8">
        <v>3256234</v>
      </c>
      <c r="CQ8" t="s">
        <v>16</v>
      </c>
      <c r="CR8">
        <v>80969338</v>
      </c>
      <c r="CS8" t="s">
        <v>16</v>
      </c>
      <c r="CT8">
        <v>2529228</v>
      </c>
      <c r="CU8" t="s">
        <v>16</v>
      </c>
      <c r="CV8">
        <v>66437</v>
      </c>
      <c r="CW8" t="s">
        <v>16</v>
      </c>
      <c r="CX8">
        <v>3465307</v>
      </c>
      <c r="CY8" t="s">
        <v>16</v>
      </c>
      <c r="CZ8">
        <v>1.44</v>
      </c>
      <c r="DA8" t="s">
        <v>16</v>
      </c>
      <c r="DB8">
        <v>59.55</v>
      </c>
      <c r="DC8" t="s">
        <v>16</v>
      </c>
      <c r="DD8">
        <v>19.37</v>
      </c>
      <c r="DE8" t="s">
        <v>16</v>
      </c>
      <c r="DF8">
        <v>5.82</v>
      </c>
      <c r="DG8" t="s">
        <v>16</v>
      </c>
      <c r="DH8">
        <v>99</v>
      </c>
      <c r="DI8" t="s">
        <v>16</v>
      </c>
      <c r="DJ8">
        <v>148</v>
      </c>
      <c r="DK8" t="s">
        <v>16</v>
      </c>
      <c r="DL8">
        <v>182.38</v>
      </c>
      <c r="DM8" t="s">
        <v>16</v>
      </c>
      <c r="DN8">
        <v>95</v>
      </c>
      <c r="DO8" t="s">
        <v>16</v>
      </c>
      <c r="DP8">
        <v>36942</v>
      </c>
      <c r="DQ8" t="s">
        <v>16</v>
      </c>
      <c r="DR8">
        <v>17509</v>
      </c>
      <c r="DS8" t="s">
        <v>16</v>
      </c>
      <c r="DT8">
        <v>21331</v>
      </c>
      <c r="DU8" t="s">
        <v>16</v>
      </c>
      <c r="DV8">
        <v>1123</v>
      </c>
      <c r="DW8" t="s">
        <v>16</v>
      </c>
      <c r="DX8">
        <v>156</v>
      </c>
    </row>
    <row r="9" spans="9:128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1836487</v>
      </c>
      <c r="W9" t="s">
        <v>17</v>
      </c>
      <c r="X9">
        <v>4479870</v>
      </c>
      <c r="Y9" t="s">
        <v>17</v>
      </c>
      <c r="Z9">
        <v>3623192</v>
      </c>
      <c r="AA9" t="s">
        <v>17</v>
      </c>
      <c r="AB9">
        <v>4119323</v>
      </c>
      <c r="AC9" t="s">
        <v>17</v>
      </c>
      <c r="AD9">
        <v>2416075</v>
      </c>
      <c r="AE9" t="s">
        <v>17</v>
      </c>
      <c r="AF9">
        <v>2378642</v>
      </c>
      <c r="AG9" t="s">
        <v>17</v>
      </c>
      <c r="AH9">
        <v>26.137</v>
      </c>
      <c r="AI9" t="s">
        <v>17</v>
      </c>
      <c r="AJ9">
        <v>1157.6636</v>
      </c>
      <c r="AK9" t="s">
        <v>17</v>
      </c>
      <c r="AL9">
        <v>1059.0468</v>
      </c>
      <c r="AM9" t="s">
        <v>17</v>
      </c>
      <c r="AN9">
        <v>139.8704</v>
      </c>
      <c r="AO9" t="s">
        <v>17</v>
      </c>
      <c r="AP9">
        <v>1158.1863</v>
      </c>
      <c r="AQ9" t="s">
        <v>17</v>
      </c>
      <c r="AR9">
        <v>34.8693</v>
      </c>
      <c r="AS9" t="s">
        <v>17</v>
      </c>
      <c r="AT9">
        <v>40.778</v>
      </c>
      <c r="AU9" t="s">
        <v>17</v>
      </c>
      <c r="AV9">
        <v>270.4123</v>
      </c>
      <c r="AW9" t="s">
        <v>17</v>
      </c>
      <c r="AX9">
        <v>293.9942</v>
      </c>
      <c r="AY9" t="s">
        <v>17</v>
      </c>
      <c r="AZ9">
        <v>312.3638</v>
      </c>
      <c r="BA9" t="s">
        <v>17</v>
      </c>
      <c r="BB9">
        <v>233.4823</v>
      </c>
      <c r="BC9" t="s">
        <v>17</v>
      </c>
      <c r="BD9">
        <v>308.8638</v>
      </c>
      <c r="BE9" t="s">
        <v>17</v>
      </c>
      <c r="BF9">
        <v>1.9168</v>
      </c>
      <c r="BG9" t="s">
        <v>17</v>
      </c>
      <c r="BH9">
        <v>3778</v>
      </c>
      <c r="BI9" t="s">
        <v>17</v>
      </c>
      <c r="BJ9">
        <v>37.24</v>
      </c>
      <c r="BK9" t="s">
        <v>17</v>
      </c>
      <c r="BL9">
        <v>130</v>
      </c>
      <c r="BM9" t="s">
        <v>17</v>
      </c>
      <c r="BN9">
        <v>22.86</v>
      </c>
      <c r="BO9" t="s">
        <v>17</v>
      </c>
      <c r="BP9">
        <v>162</v>
      </c>
      <c r="BQ9" t="s">
        <v>17</v>
      </c>
      <c r="BR9">
        <v>348</v>
      </c>
      <c r="BS9" t="s">
        <v>17</v>
      </c>
      <c r="BT9">
        <v>1.8</v>
      </c>
      <c r="BU9" t="s">
        <v>17</v>
      </c>
      <c r="BV9">
        <v>311.09</v>
      </c>
      <c r="BW9" t="s">
        <v>17</v>
      </c>
      <c r="BX9">
        <v>0.06</v>
      </c>
      <c r="BY9" t="s">
        <v>17</v>
      </c>
      <c r="BZ9">
        <v>716284</v>
      </c>
      <c r="CA9" t="s">
        <v>17</v>
      </c>
      <c r="CB9">
        <v>6919.1</v>
      </c>
      <c r="CC9" t="s">
        <v>17</v>
      </c>
      <c r="CD9">
        <v>0</v>
      </c>
      <c r="CE9" t="s">
        <v>17</v>
      </c>
      <c r="CF9">
        <v>68.7</v>
      </c>
      <c r="CG9" t="s">
        <v>17</v>
      </c>
      <c r="CH9">
        <v>18.17</v>
      </c>
      <c r="CI9" t="s">
        <v>17</v>
      </c>
      <c r="CJ9">
        <v>1488</v>
      </c>
      <c r="CK9" t="s">
        <v>17</v>
      </c>
      <c r="CL9">
        <v>1084</v>
      </c>
      <c r="CM9" t="s">
        <v>17</v>
      </c>
      <c r="CN9">
        <v>64153710</v>
      </c>
      <c r="CO9" t="s">
        <v>17</v>
      </c>
      <c r="CP9">
        <v>3248936</v>
      </c>
      <c r="CQ9" t="s">
        <v>17</v>
      </c>
      <c r="CR9">
        <v>81620423</v>
      </c>
      <c r="CS9" t="s">
        <v>17</v>
      </c>
      <c r="CT9">
        <v>3524175</v>
      </c>
      <c r="CU9" t="s">
        <v>17</v>
      </c>
      <c r="CV9">
        <v>120665</v>
      </c>
      <c r="CW9" t="s">
        <v>17</v>
      </c>
      <c r="CX9">
        <v>4443159</v>
      </c>
      <c r="CY9" t="s">
        <v>17</v>
      </c>
      <c r="CZ9">
        <v>1.69</v>
      </c>
      <c r="DA9" t="s">
        <v>17</v>
      </c>
      <c r="DB9">
        <v>61.38</v>
      </c>
      <c r="DC9" t="s">
        <v>17</v>
      </c>
      <c r="DD9">
        <v>19.91</v>
      </c>
      <c r="DE9" t="s">
        <v>17</v>
      </c>
      <c r="DF9">
        <v>7.36</v>
      </c>
      <c r="DG9" t="s">
        <v>17</v>
      </c>
      <c r="DH9">
        <v>101</v>
      </c>
      <c r="DI9" t="s">
        <v>17</v>
      </c>
      <c r="DJ9">
        <v>160</v>
      </c>
      <c r="DK9" t="s">
        <v>17</v>
      </c>
      <c r="DL9">
        <v>180.9</v>
      </c>
      <c r="DM9" t="s">
        <v>17</v>
      </c>
      <c r="DN9">
        <v>95</v>
      </c>
      <c r="DO9" t="s">
        <v>17</v>
      </c>
      <c r="DP9">
        <v>36429</v>
      </c>
      <c r="DQ9" t="s">
        <v>17</v>
      </c>
      <c r="DR9">
        <v>22670</v>
      </c>
      <c r="DS9" t="s">
        <v>17</v>
      </c>
      <c r="DT9">
        <v>21727</v>
      </c>
      <c r="DU9" t="s">
        <v>17</v>
      </c>
      <c r="DV9">
        <v>1136</v>
      </c>
      <c r="DW9" t="s">
        <v>17</v>
      </c>
      <c r="DX9">
        <v>157</v>
      </c>
    </row>
    <row r="10" spans="9:128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1604839</v>
      </c>
      <c r="W10" t="s">
        <v>18</v>
      </c>
      <c r="X10">
        <v>4101366</v>
      </c>
      <c r="Y10" t="s">
        <v>18</v>
      </c>
      <c r="Z10">
        <v>3470222</v>
      </c>
      <c r="AA10" t="s">
        <v>18</v>
      </c>
      <c r="AB10">
        <v>3561969</v>
      </c>
      <c r="AC10" t="s">
        <v>18</v>
      </c>
      <c r="AD10">
        <v>2475827</v>
      </c>
      <c r="AE10" t="s">
        <v>18</v>
      </c>
      <c r="AF10">
        <v>2572372</v>
      </c>
      <c r="AG10" t="s">
        <v>18</v>
      </c>
      <c r="AH10">
        <v>16.746</v>
      </c>
      <c r="AI10" t="s">
        <v>18</v>
      </c>
      <c r="AJ10">
        <v>1158.9954</v>
      </c>
      <c r="AK10" t="s">
        <v>18</v>
      </c>
      <c r="AL10">
        <v>1050.3254</v>
      </c>
      <c r="AM10" t="s">
        <v>18</v>
      </c>
      <c r="AN10">
        <v>140.029</v>
      </c>
      <c r="AO10" t="s">
        <v>18</v>
      </c>
      <c r="AP10">
        <v>1158.0954</v>
      </c>
      <c r="AQ10" t="s">
        <v>18</v>
      </c>
      <c r="AR10">
        <v>38.5809</v>
      </c>
      <c r="AS10" t="s">
        <v>18</v>
      </c>
      <c r="AT10">
        <v>44.7836</v>
      </c>
      <c r="AU10" t="s">
        <v>18</v>
      </c>
      <c r="AV10">
        <v>271.1581</v>
      </c>
      <c r="AW10" t="s">
        <v>18</v>
      </c>
      <c r="AX10">
        <v>291.9763</v>
      </c>
      <c r="AY10" t="s">
        <v>18</v>
      </c>
      <c r="AZ10">
        <v>318.7754</v>
      </c>
      <c r="BA10" t="s">
        <v>18</v>
      </c>
      <c r="BB10">
        <v>233.5836</v>
      </c>
      <c r="BC10" t="s">
        <v>18</v>
      </c>
      <c r="BD10">
        <v>307.7477</v>
      </c>
      <c r="BE10" t="s">
        <v>18</v>
      </c>
      <c r="BF10">
        <v>1.9494</v>
      </c>
      <c r="BG10" t="s">
        <v>18</v>
      </c>
      <c r="BH10">
        <v>4169</v>
      </c>
      <c r="BI10" t="s">
        <v>18</v>
      </c>
      <c r="BJ10">
        <v>43.38</v>
      </c>
      <c r="BK10" t="s">
        <v>18</v>
      </c>
      <c r="BL10">
        <v>136</v>
      </c>
      <c r="BM10" t="s">
        <v>18</v>
      </c>
      <c r="BN10">
        <v>23.25</v>
      </c>
      <c r="BO10" t="s">
        <v>18</v>
      </c>
      <c r="BP10">
        <v>163</v>
      </c>
      <c r="BQ10" t="s">
        <v>18</v>
      </c>
      <c r="BR10">
        <v>388.75</v>
      </c>
      <c r="BS10" t="s">
        <v>18</v>
      </c>
      <c r="BT10">
        <v>2.64</v>
      </c>
      <c r="BU10" t="s">
        <v>18</v>
      </c>
      <c r="BV10">
        <v>313.04</v>
      </c>
      <c r="BW10" t="s">
        <v>18</v>
      </c>
      <c r="BX10">
        <v>0.03</v>
      </c>
      <c r="BY10" t="s">
        <v>18</v>
      </c>
      <c r="BZ10">
        <v>354393</v>
      </c>
      <c r="CA10" t="s">
        <v>18</v>
      </c>
      <c r="CB10">
        <v>6987.79</v>
      </c>
      <c r="CC10" t="s">
        <v>18</v>
      </c>
      <c r="CD10">
        <v>0</v>
      </c>
      <c r="CE10" t="s">
        <v>18</v>
      </c>
      <c r="CF10">
        <v>44.12</v>
      </c>
      <c r="CG10" t="s">
        <v>18</v>
      </c>
      <c r="CH10">
        <v>16.42</v>
      </c>
      <c r="CI10" t="s">
        <v>18</v>
      </c>
      <c r="CJ10">
        <v>1360</v>
      </c>
      <c r="CK10" t="s">
        <v>18</v>
      </c>
      <c r="CL10">
        <v>1004</v>
      </c>
      <c r="CM10" t="s">
        <v>18</v>
      </c>
      <c r="CN10">
        <v>65670704</v>
      </c>
      <c r="CO10" t="s">
        <v>18</v>
      </c>
      <c r="CP10">
        <v>3300903</v>
      </c>
      <c r="CQ10" t="s">
        <v>18</v>
      </c>
      <c r="CR10">
        <v>84261921</v>
      </c>
      <c r="CS10" t="s">
        <v>18</v>
      </c>
      <c r="CT10">
        <v>1207799</v>
      </c>
      <c r="CU10" t="s">
        <v>18</v>
      </c>
      <c r="CV10">
        <v>154910</v>
      </c>
      <c r="CW10" t="s">
        <v>18</v>
      </c>
      <c r="CX10">
        <v>1107833</v>
      </c>
      <c r="CY10" t="s">
        <v>18</v>
      </c>
      <c r="CZ10">
        <v>1.05</v>
      </c>
      <c r="DA10" t="s">
        <v>18</v>
      </c>
      <c r="DB10">
        <v>59.25</v>
      </c>
      <c r="DC10" t="s">
        <v>18</v>
      </c>
      <c r="DD10">
        <v>19.21</v>
      </c>
      <c r="DE10" t="s">
        <v>18</v>
      </c>
      <c r="DF10">
        <v>7.09</v>
      </c>
      <c r="DG10" t="s">
        <v>18</v>
      </c>
      <c r="DH10">
        <v>101</v>
      </c>
      <c r="DI10" t="s">
        <v>18</v>
      </c>
      <c r="DJ10">
        <v>173</v>
      </c>
      <c r="DK10" t="s">
        <v>18</v>
      </c>
      <c r="DL10">
        <v>191.25</v>
      </c>
      <c r="DM10" t="s">
        <v>18</v>
      </c>
      <c r="DN10">
        <v>100</v>
      </c>
      <c r="DO10" t="s">
        <v>18</v>
      </c>
      <c r="DP10">
        <v>31830</v>
      </c>
      <c r="DQ10" t="s">
        <v>18</v>
      </c>
      <c r="DR10">
        <v>25083</v>
      </c>
      <c r="DS10" t="s">
        <v>18</v>
      </c>
      <c r="DT10">
        <v>22455</v>
      </c>
      <c r="DU10" t="s">
        <v>18</v>
      </c>
      <c r="DV10">
        <v>1135</v>
      </c>
      <c r="DW10" t="s">
        <v>18</v>
      </c>
      <c r="DX10">
        <v>161</v>
      </c>
    </row>
    <row r="11" spans="9:128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1728689</v>
      </c>
      <c r="W11" t="s">
        <v>19</v>
      </c>
      <c r="X11">
        <v>4167502</v>
      </c>
      <c r="Y11" t="s">
        <v>19</v>
      </c>
      <c r="Z11">
        <v>3616201</v>
      </c>
      <c r="AA11" t="s">
        <v>19</v>
      </c>
      <c r="AB11">
        <v>3682865</v>
      </c>
      <c r="AC11" t="s">
        <v>19</v>
      </c>
      <c r="AD11">
        <v>2475898</v>
      </c>
      <c r="AE11" t="s">
        <v>19</v>
      </c>
      <c r="AF11">
        <v>2407137</v>
      </c>
      <c r="AG11" t="s">
        <v>19</v>
      </c>
      <c r="AH11">
        <v>26.3778</v>
      </c>
      <c r="AI11" t="s">
        <v>19</v>
      </c>
      <c r="AJ11">
        <v>1147.9736</v>
      </c>
      <c r="AK11" t="s">
        <v>19</v>
      </c>
      <c r="AL11">
        <v>1044.9247</v>
      </c>
      <c r="AM11" t="s">
        <v>19</v>
      </c>
      <c r="AN11">
        <v>138.7</v>
      </c>
      <c r="AO11" t="s">
        <v>19</v>
      </c>
      <c r="AP11">
        <v>1147.8</v>
      </c>
      <c r="AQ11" t="s">
        <v>19</v>
      </c>
      <c r="AR11">
        <v>35.7768</v>
      </c>
      <c r="AS11" t="s">
        <v>19</v>
      </c>
      <c r="AT11">
        <v>45.9138</v>
      </c>
      <c r="AU11" t="s">
        <v>19</v>
      </c>
      <c r="AV11">
        <v>276.4666</v>
      </c>
      <c r="AW11" t="s">
        <v>19</v>
      </c>
      <c r="AX11">
        <v>296.5257</v>
      </c>
      <c r="AY11" t="s">
        <v>19</v>
      </c>
      <c r="AZ11">
        <v>334.3152</v>
      </c>
      <c r="BA11" t="s">
        <v>19</v>
      </c>
      <c r="BB11">
        <v>237.3076</v>
      </c>
      <c r="BC11" t="s">
        <v>19</v>
      </c>
      <c r="BD11">
        <v>315.3823</v>
      </c>
      <c r="BE11" t="s">
        <v>19</v>
      </c>
      <c r="BF11">
        <v>2.0628</v>
      </c>
      <c r="BG11" t="s">
        <v>19</v>
      </c>
      <c r="BH11">
        <v>4141</v>
      </c>
      <c r="BI11" t="s">
        <v>19</v>
      </c>
      <c r="BJ11">
        <v>42.01</v>
      </c>
      <c r="BK11" t="s">
        <v>19</v>
      </c>
      <c r="BL11">
        <v>139</v>
      </c>
      <c r="BM11" t="s">
        <v>19</v>
      </c>
      <c r="BN11">
        <v>23.38</v>
      </c>
      <c r="BO11" t="s">
        <v>19</v>
      </c>
      <c r="BP11">
        <v>166</v>
      </c>
      <c r="BQ11" t="s">
        <v>19</v>
      </c>
      <c r="BR11">
        <v>402.5</v>
      </c>
      <c r="BS11" t="s">
        <v>19</v>
      </c>
      <c r="BT11">
        <v>2.3</v>
      </c>
      <c r="BU11" t="s">
        <v>19</v>
      </c>
      <c r="BV11">
        <v>314.12</v>
      </c>
      <c r="BW11" t="s">
        <v>19</v>
      </c>
      <c r="BX11">
        <v>0</v>
      </c>
      <c r="BY11" t="s">
        <v>19</v>
      </c>
      <c r="BZ11">
        <v>735986</v>
      </c>
      <c r="CA11" t="s">
        <v>19</v>
      </c>
      <c r="CB11">
        <v>7031.91</v>
      </c>
      <c r="CC11" t="s">
        <v>19</v>
      </c>
      <c r="CD11">
        <v>0.88</v>
      </c>
      <c r="CE11" t="s">
        <v>19</v>
      </c>
      <c r="CF11">
        <v>61.07</v>
      </c>
      <c r="CG11" t="s">
        <v>19</v>
      </c>
      <c r="CH11">
        <v>18.72</v>
      </c>
      <c r="CI11" t="s">
        <v>19</v>
      </c>
      <c r="CJ11">
        <v>1402</v>
      </c>
      <c r="CK11" t="s">
        <v>19</v>
      </c>
      <c r="CL11">
        <v>1035</v>
      </c>
      <c r="CM11" t="s">
        <v>19</v>
      </c>
      <c r="CN11">
        <v>65765804</v>
      </c>
      <c r="CO11" t="s">
        <v>19</v>
      </c>
      <c r="CP11">
        <v>3411698</v>
      </c>
      <c r="CQ11" t="s">
        <v>19</v>
      </c>
      <c r="CR11">
        <v>82727841</v>
      </c>
      <c r="CS11" t="s">
        <v>19</v>
      </c>
      <c r="CT11">
        <v>3222081</v>
      </c>
      <c r="CU11" t="s">
        <v>19</v>
      </c>
      <c r="CV11">
        <v>113711</v>
      </c>
      <c r="CW11" t="s">
        <v>19</v>
      </c>
      <c r="CX11">
        <v>2144312</v>
      </c>
      <c r="CY11" t="s">
        <v>19</v>
      </c>
      <c r="CZ11">
        <v>1.97</v>
      </c>
      <c r="DA11" t="s">
        <v>19</v>
      </c>
      <c r="DB11">
        <v>55.38</v>
      </c>
      <c r="DC11" t="s">
        <v>19</v>
      </c>
      <c r="DD11">
        <v>20.22</v>
      </c>
      <c r="DE11" t="s">
        <v>19</v>
      </c>
      <c r="DF11">
        <v>7.92</v>
      </c>
      <c r="DG11" t="s">
        <v>19</v>
      </c>
      <c r="DH11">
        <v>101</v>
      </c>
      <c r="DI11" t="s">
        <v>19</v>
      </c>
      <c r="DJ11">
        <v>180</v>
      </c>
      <c r="DK11" t="s">
        <v>19</v>
      </c>
      <c r="DL11">
        <v>186.25</v>
      </c>
      <c r="DM11" t="s">
        <v>19</v>
      </c>
      <c r="DN11">
        <v>105</v>
      </c>
      <c r="DO11" t="s">
        <v>19</v>
      </c>
      <c r="DP11">
        <v>32226</v>
      </c>
      <c r="DQ11" t="s">
        <v>19</v>
      </c>
      <c r="DR11">
        <v>25871</v>
      </c>
      <c r="DS11" t="s">
        <v>19</v>
      </c>
      <c r="DT11">
        <v>23758</v>
      </c>
      <c r="DU11" t="s">
        <v>19</v>
      </c>
      <c r="DV11">
        <v>1168</v>
      </c>
      <c r="DW11" t="s">
        <v>19</v>
      </c>
      <c r="DX11">
        <v>163</v>
      </c>
    </row>
    <row r="12" spans="9:128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1889740</v>
      </c>
      <c r="W12" t="s">
        <v>20</v>
      </c>
      <c r="X12">
        <v>4554438</v>
      </c>
      <c r="Y12" t="s">
        <v>20</v>
      </c>
      <c r="Z12">
        <v>4037438</v>
      </c>
      <c r="AA12" t="s">
        <v>20</v>
      </c>
      <c r="AB12">
        <v>4034921</v>
      </c>
      <c r="AC12" t="s">
        <v>20</v>
      </c>
      <c r="AD12">
        <v>2878408</v>
      </c>
      <c r="AE12" t="s">
        <v>20</v>
      </c>
      <c r="AF12">
        <v>2713016</v>
      </c>
      <c r="AG12" t="s">
        <v>20</v>
      </c>
      <c r="AH12">
        <v>22.5507</v>
      </c>
      <c r="AI12" t="s">
        <v>20</v>
      </c>
      <c r="AJ12">
        <v>1144.0428</v>
      </c>
      <c r="AK12" t="s">
        <v>20</v>
      </c>
      <c r="AL12">
        <v>1049.5114</v>
      </c>
      <c r="AM12" t="s">
        <v>20</v>
      </c>
      <c r="AN12">
        <v>138.2276</v>
      </c>
      <c r="AO12" t="s">
        <v>20</v>
      </c>
      <c r="AP12">
        <v>1141.9904</v>
      </c>
      <c r="AQ12" t="s">
        <v>20</v>
      </c>
      <c r="AR12">
        <v>37.837</v>
      </c>
      <c r="AS12" t="s">
        <v>20</v>
      </c>
      <c r="AT12">
        <v>53.0385</v>
      </c>
      <c r="AU12" t="s">
        <v>20</v>
      </c>
      <c r="AV12">
        <v>285.359</v>
      </c>
      <c r="AW12" t="s">
        <v>20</v>
      </c>
      <c r="AX12">
        <v>290.3719</v>
      </c>
      <c r="AY12" t="s">
        <v>20</v>
      </c>
      <c r="AZ12">
        <v>350.2728</v>
      </c>
      <c r="BA12" t="s">
        <v>20</v>
      </c>
      <c r="BB12">
        <v>235.0885</v>
      </c>
      <c r="BC12" t="s">
        <v>20</v>
      </c>
      <c r="BD12">
        <v>315.0909</v>
      </c>
      <c r="BE12" t="s">
        <v>20</v>
      </c>
      <c r="BF12">
        <v>2.2312</v>
      </c>
      <c r="BG12" t="s">
        <v>20</v>
      </c>
      <c r="BH12">
        <v>4539</v>
      </c>
      <c r="BI12" t="s">
        <v>20</v>
      </c>
      <c r="BJ12">
        <v>49.27</v>
      </c>
      <c r="BK12" t="s">
        <v>20</v>
      </c>
      <c r="BL12">
        <v>147</v>
      </c>
      <c r="BM12" t="s">
        <v>20</v>
      </c>
      <c r="BN12">
        <v>23.33</v>
      </c>
      <c r="BO12" t="s">
        <v>20</v>
      </c>
      <c r="BP12">
        <v>178</v>
      </c>
      <c r="BQ12" t="s">
        <v>20</v>
      </c>
      <c r="BR12">
        <v>434</v>
      </c>
      <c r="BS12" t="s">
        <v>20</v>
      </c>
      <c r="BT12">
        <v>2.03</v>
      </c>
      <c r="BU12" t="s">
        <v>20</v>
      </c>
      <c r="BV12">
        <v>316.46</v>
      </c>
      <c r="BW12" t="s">
        <v>20</v>
      </c>
      <c r="BX12">
        <v>0.02</v>
      </c>
      <c r="BY12" t="s">
        <v>20</v>
      </c>
      <c r="BZ12">
        <v>383588</v>
      </c>
      <c r="CA12" t="s">
        <v>20</v>
      </c>
      <c r="CB12">
        <v>7092.1</v>
      </c>
      <c r="CC12" t="s">
        <v>20</v>
      </c>
      <c r="CD12">
        <v>0</v>
      </c>
      <c r="CE12" t="s">
        <v>20</v>
      </c>
      <c r="CF12">
        <v>50.79</v>
      </c>
      <c r="CG12" t="s">
        <v>20</v>
      </c>
      <c r="CH12">
        <v>16.33</v>
      </c>
      <c r="CI12" t="s">
        <v>20</v>
      </c>
      <c r="CJ12">
        <v>2678</v>
      </c>
      <c r="CK12" t="s">
        <v>20</v>
      </c>
      <c r="CL12">
        <v>1330</v>
      </c>
      <c r="CM12" t="s">
        <v>20</v>
      </c>
      <c r="CN12">
        <v>66611054</v>
      </c>
      <c r="CO12" t="s">
        <v>20</v>
      </c>
      <c r="CP12">
        <v>3464339</v>
      </c>
      <c r="CQ12" t="s">
        <v>20</v>
      </c>
      <c r="CR12">
        <v>82571131</v>
      </c>
      <c r="CS12" t="s">
        <v>20</v>
      </c>
      <c r="CT12">
        <v>2496153</v>
      </c>
      <c r="CU12" t="s">
        <v>20</v>
      </c>
      <c r="CV12">
        <v>87240</v>
      </c>
      <c r="CW12" t="s">
        <v>20</v>
      </c>
      <c r="CX12">
        <v>3131277</v>
      </c>
      <c r="CY12" t="s">
        <v>20</v>
      </c>
      <c r="CZ12">
        <v>1.27</v>
      </c>
      <c r="DA12" t="s">
        <v>20</v>
      </c>
      <c r="DB12">
        <v>56.62</v>
      </c>
      <c r="DC12" t="s">
        <v>20</v>
      </c>
      <c r="DD12">
        <v>18.95</v>
      </c>
      <c r="DE12" t="s">
        <v>20</v>
      </c>
      <c r="DF12">
        <v>6.82</v>
      </c>
      <c r="DG12" t="s">
        <v>20</v>
      </c>
      <c r="DH12">
        <v>101</v>
      </c>
      <c r="DI12" t="s">
        <v>20</v>
      </c>
      <c r="DJ12">
        <v>181</v>
      </c>
      <c r="DK12" t="s">
        <v>20</v>
      </c>
      <c r="DL12">
        <v>202.3</v>
      </c>
      <c r="DM12" t="s">
        <v>20</v>
      </c>
      <c r="DN12">
        <v>105</v>
      </c>
      <c r="DO12" t="s">
        <v>20</v>
      </c>
      <c r="DP12">
        <v>59787</v>
      </c>
      <c r="DQ12" t="s">
        <v>20</v>
      </c>
      <c r="DR12">
        <v>28273</v>
      </c>
      <c r="DS12" t="s">
        <v>20</v>
      </c>
      <c r="DT12">
        <v>24478</v>
      </c>
      <c r="DU12" t="s">
        <v>20</v>
      </c>
      <c r="DV12">
        <v>1195</v>
      </c>
      <c r="DW12" t="s">
        <v>20</v>
      </c>
      <c r="DX12">
        <v>173</v>
      </c>
    </row>
    <row r="13" spans="9:128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2033609</v>
      </c>
      <c r="W13" t="s">
        <v>21</v>
      </c>
      <c r="X13">
        <v>4470634</v>
      </c>
      <c r="Y13" t="s">
        <v>21</v>
      </c>
      <c r="Z13">
        <v>3809460</v>
      </c>
      <c r="AA13" t="s">
        <v>21</v>
      </c>
      <c r="AB13">
        <v>3874409</v>
      </c>
      <c r="AC13" t="s">
        <v>21</v>
      </c>
      <c r="AD13">
        <v>2949768</v>
      </c>
      <c r="AE13" t="s">
        <v>21</v>
      </c>
      <c r="AF13">
        <v>2313863</v>
      </c>
      <c r="AG13" t="s">
        <v>21</v>
      </c>
      <c r="AH13">
        <v>27.6464</v>
      </c>
      <c r="AI13" t="s">
        <v>21</v>
      </c>
      <c r="AJ13">
        <v>1091.1909</v>
      </c>
      <c r="AK13" t="s">
        <v>21</v>
      </c>
      <c r="AL13">
        <v>1040.9895</v>
      </c>
      <c r="AM13" t="s">
        <v>21</v>
      </c>
      <c r="AN13">
        <v>131.8409</v>
      </c>
      <c r="AO13" t="s">
        <v>21</v>
      </c>
      <c r="AP13">
        <v>1086.5636</v>
      </c>
      <c r="AQ13" t="s">
        <v>21</v>
      </c>
      <c r="AR13">
        <v>34.8306</v>
      </c>
      <c r="AS13" t="s">
        <v>21</v>
      </c>
      <c r="AT13">
        <v>48.506</v>
      </c>
      <c r="AU13" t="s">
        <v>21</v>
      </c>
      <c r="AV13">
        <v>286.2614</v>
      </c>
      <c r="AW13" t="s">
        <v>21</v>
      </c>
      <c r="AX13">
        <v>298.376</v>
      </c>
      <c r="AY13" t="s">
        <v>21</v>
      </c>
      <c r="AZ13">
        <v>360.1161</v>
      </c>
      <c r="BA13" t="s">
        <v>21</v>
      </c>
      <c r="BB13">
        <v>235.9145</v>
      </c>
      <c r="BC13" t="s">
        <v>21</v>
      </c>
      <c r="BD13">
        <v>320.6857</v>
      </c>
      <c r="BE13" t="s">
        <v>21</v>
      </c>
      <c r="BF13">
        <v>2.4975</v>
      </c>
      <c r="BG13" t="s">
        <v>21</v>
      </c>
      <c r="BH13">
        <v>5309</v>
      </c>
      <c r="BI13" t="s">
        <v>21</v>
      </c>
      <c r="BJ13">
        <v>43.2</v>
      </c>
      <c r="BK13" t="s">
        <v>21</v>
      </c>
      <c r="BL13">
        <v>150</v>
      </c>
      <c r="BM13" t="s">
        <v>21</v>
      </c>
      <c r="BN13">
        <v>23.36</v>
      </c>
      <c r="BO13" t="s">
        <v>21</v>
      </c>
      <c r="BP13">
        <v>181</v>
      </c>
      <c r="BQ13" t="s">
        <v>21</v>
      </c>
      <c r="BR13">
        <v>422.5</v>
      </c>
      <c r="BS13" t="s">
        <v>21</v>
      </c>
      <c r="BT13">
        <v>2.73</v>
      </c>
      <c r="BU13" t="s">
        <v>21</v>
      </c>
      <c r="BV13">
        <v>317.75</v>
      </c>
      <c r="BW13" t="s">
        <v>21</v>
      </c>
      <c r="BX13">
        <v>0</v>
      </c>
      <c r="BY13" t="s">
        <v>21</v>
      </c>
      <c r="BZ13">
        <v>909854</v>
      </c>
      <c r="CA13" t="s">
        <v>21</v>
      </c>
      <c r="CB13">
        <v>7142.89</v>
      </c>
      <c r="CC13" t="s">
        <v>21</v>
      </c>
      <c r="CD13">
        <v>0</v>
      </c>
      <c r="CE13" t="s">
        <v>21</v>
      </c>
      <c r="CF13">
        <v>74.41</v>
      </c>
      <c r="CG13" t="s">
        <v>21</v>
      </c>
      <c r="CH13">
        <v>19.92</v>
      </c>
      <c r="CI13" t="s">
        <v>21</v>
      </c>
      <c r="CJ13">
        <v>3050</v>
      </c>
      <c r="CK13" t="s">
        <v>21</v>
      </c>
      <c r="CL13">
        <v>1767</v>
      </c>
      <c r="CM13" t="s">
        <v>21</v>
      </c>
      <c r="CN13">
        <v>67804383</v>
      </c>
      <c r="CO13" t="s">
        <v>21</v>
      </c>
      <c r="CP13">
        <v>3500785</v>
      </c>
      <c r="CQ13" t="s">
        <v>21</v>
      </c>
      <c r="CR13">
        <v>83672489</v>
      </c>
      <c r="CS13" t="s">
        <v>21</v>
      </c>
      <c r="CT13">
        <v>1984213</v>
      </c>
      <c r="CU13" t="s">
        <v>21</v>
      </c>
      <c r="CV13">
        <v>125900</v>
      </c>
      <c r="CW13" t="s">
        <v>21</v>
      </c>
      <c r="CX13">
        <v>3069067</v>
      </c>
      <c r="CY13" t="s">
        <v>21</v>
      </c>
      <c r="CZ13">
        <v>1.85</v>
      </c>
      <c r="DA13" t="s">
        <v>21</v>
      </c>
      <c r="DB13">
        <v>52.82</v>
      </c>
      <c r="DC13" t="s">
        <v>21</v>
      </c>
      <c r="DD13">
        <v>19.81</v>
      </c>
      <c r="DE13" t="s">
        <v>21</v>
      </c>
      <c r="DF13">
        <v>7.09</v>
      </c>
      <c r="DG13" t="s">
        <v>21</v>
      </c>
      <c r="DH13">
        <v>101</v>
      </c>
      <c r="DI13" t="s">
        <v>21</v>
      </c>
      <c r="DJ13">
        <v>194</v>
      </c>
      <c r="DK13" t="s">
        <v>21</v>
      </c>
      <c r="DL13">
        <v>190.75</v>
      </c>
      <c r="DM13" t="s">
        <v>21</v>
      </c>
      <c r="DN13">
        <v>120</v>
      </c>
      <c r="DO13" t="s">
        <v>21</v>
      </c>
      <c r="DP13">
        <v>79653</v>
      </c>
      <c r="DQ13" t="s">
        <v>21</v>
      </c>
      <c r="DR13">
        <v>32042</v>
      </c>
      <c r="DS13" t="s">
        <v>21</v>
      </c>
      <c r="DT13">
        <v>25601</v>
      </c>
      <c r="DU13" t="s">
        <v>21</v>
      </c>
      <c r="DV13">
        <v>1185</v>
      </c>
      <c r="DW13" t="s">
        <v>21</v>
      </c>
      <c r="DX13">
        <v>186</v>
      </c>
    </row>
    <row r="14" spans="9:128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2032463</v>
      </c>
      <c r="W14" t="s">
        <v>22</v>
      </c>
      <c r="X14">
        <v>4442741</v>
      </c>
      <c r="Y14" t="s">
        <v>22</v>
      </c>
      <c r="Z14">
        <v>3806704</v>
      </c>
      <c r="AA14" t="s">
        <v>22</v>
      </c>
      <c r="AB14">
        <v>4111912</v>
      </c>
      <c r="AC14" t="s">
        <v>22</v>
      </c>
      <c r="AD14">
        <v>2929934</v>
      </c>
      <c r="AE14" t="s">
        <v>22</v>
      </c>
      <c r="AF14">
        <v>2626726</v>
      </c>
      <c r="AG14" t="s">
        <v>22</v>
      </c>
      <c r="AH14">
        <v>22.297</v>
      </c>
      <c r="AI14" t="s">
        <v>22</v>
      </c>
      <c r="AJ14">
        <v>1050.913</v>
      </c>
      <c r="AK14" t="s">
        <v>22</v>
      </c>
      <c r="AL14">
        <v>1012.4682</v>
      </c>
      <c r="AM14" t="s">
        <v>22</v>
      </c>
      <c r="AN14">
        <v>126.976</v>
      </c>
      <c r="AO14" t="s">
        <v>22</v>
      </c>
      <c r="AP14">
        <v>1050.7956</v>
      </c>
      <c r="AQ14" t="s">
        <v>22</v>
      </c>
      <c r="AR14">
        <v>34.1441</v>
      </c>
      <c r="AS14" t="s">
        <v>22</v>
      </c>
      <c r="AT14">
        <v>43.3045</v>
      </c>
      <c r="AU14" t="s">
        <v>22</v>
      </c>
      <c r="AV14">
        <v>283.3095</v>
      </c>
      <c r="AW14" t="s">
        <v>22</v>
      </c>
      <c r="AX14">
        <v>296.4805</v>
      </c>
      <c r="AY14" t="s">
        <v>22</v>
      </c>
      <c r="AZ14">
        <v>362.2523</v>
      </c>
      <c r="BA14" t="s">
        <v>22</v>
      </c>
      <c r="BB14">
        <v>236.321</v>
      </c>
      <c r="BC14" t="s">
        <v>22</v>
      </c>
      <c r="BD14">
        <v>322.7547</v>
      </c>
      <c r="BE14" t="s">
        <v>22</v>
      </c>
      <c r="BF14">
        <v>2.718</v>
      </c>
      <c r="BG14" t="s">
        <v>22</v>
      </c>
      <c r="BH14">
        <v>5519</v>
      </c>
      <c r="BI14" t="s">
        <v>22</v>
      </c>
      <c r="BJ14">
        <v>40.11</v>
      </c>
      <c r="BK14" t="s">
        <v>22</v>
      </c>
      <c r="BL14">
        <v>152</v>
      </c>
      <c r="BM14" t="s">
        <v>22</v>
      </c>
      <c r="BN14">
        <v>22.75</v>
      </c>
      <c r="BO14" t="s">
        <v>22</v>
      </c>
      <c r="BP14">
        <v>184</v>
      </c>
      <c r="BQ14" t="s">
        <v>22</v>
      </c>
      <c r="BR14">
        <v>379.5</v>
      </c>
      <c r="BS14" t="s">
        <v>22</v>
      </c>
      <c r="BT14">
        <v>0.89</v>
      </c>
      <c r="BU14" t="s">
        <v>22</v>
      </c>
      <c r="BV14">
        <v>320.59</v>
      </c>
      <c r="BW14" t="s">
        <v>22</v>
      </c>
      <c r="BX14">
        <v>0.08</v>
      </c>
      <c r="BY14" t="s">
        <v>22</v>
      </c>
      <c r="BZ14">
        <v>549719</v>
      </c>
      <c r="CA14" t="s">
        <v>22</v>
      </c>
      <c r="CB14">
        <v>7217.3</v>
      </c>
      <c r="CC14" t="s">
        <v>22</v>
      </c>
      <c r="CD14">
        <v>0</v>
      </c>
      <c r="CE14" t="s">
        <v>22</v>
      </c>
      <c r="CF14">
        <v>51.69</v>
      </c>
      <c r="CG14" t="s">
        <v>22</v>
      </c>
      <c r="CH14">
        <v>20.75</v>
      </c>
      <c r="CI14" t="s">
        <v>22</v>
      </c>
      <c r="CJ14">
        <v>2364</v>
      </c>
      <c r="CK14" t="s">
        <v>22</v>
      </c>
      <c r="CL14">
        <v>1677</v>
      </c>
      <c r="CM14" t="s">
        <v>22</v>
      </c>
      <c r="CN14">
        <v>67823811</v>
      </c>
      <c r="CO14" t="s">
        <v>22</v>
      </c>
      <c r="CP14">
        <v>3552272</v>
      </c>
      <c r="CQ14" t="s">
        <v>22</v>
      </c>
      <c r="CR14">
        <v>84008225</v>
      </c>
      <c r="CS14" t="s">
        <v>22</v>
      </c>
      <c r="CT14">
        <v>2537793</v>
      </c>
      <c r="CU14" t="s">
        <v>22</v>
      </c>
      <c r="CV14">
        <v>128637</v>
      </c>
      <c r="CW14" t="s">
        <v>22</v>
      </c>
      <c r="CX14">
        <v>2516061</v>
      </c>
      <c r="CY14" t="s">
        <v>22</v>
      </c>
      <c r="CZ14">
        <v>2.06</v>
      </c>
      <c r="DA14" t="s">
        <v>22</v>
      </c>
      <c r="DB14">
        <v>52.25</v>
      </c>
      <c r="DC14" t="s">
        <v>22</v>
      </c>
      <c r="DD14">
        <v>19.52</v>
      </c>
      <c r="DE14" t="s">
        <v>22</v>
      </c>
      <c r="DF14">
        <v>7.39</v>
      </c>
      <c r="DG14" t="s">
        <v>22</v>
      </c>
      <c r="DH14">
        <v>106</v>
      </c>
      <c r="DI14" t="s">
        <v>22</v>
      </c>
      <c r="DJ14">
        <v>197</v>
      </c>
      <c r="DK14" t="s">
        <v>22</v>
      </c>
      <c r="DL14">
        <v>169.2</v>
      </c>
      <c r="DM14" t="s">
        <v>22</v>
      </c>
      <c r="DN14">
        <v>125</v>
      </c>
      <c r="DO14" t="s">
        <v>22</v>
      </c>
      <c r="DP14">
        <v>62590</v>
      </c>
      <c r="DQ14" t="s">
        <v>22</v>
      </c>
      <c r="DR14">
        <v>33348</v>
      </c>
      <c r="DS14" t="s">
        <v>22</v>
      </c>
      <c r="DT14">
        <v>27126</v>
      </c>
      <c r="DU14" t="s">
        <v>22</v>
      </c>
      <c r="DV14">
        <v>1178</v>
      </c>
      <c r="DW14" t="s">
        <v>22</v>
      </c>
      <c r="DX14">
        <v>186</v>
      </c>
    </row>
    <row r="15" spans="9:128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1873433</v>
      </c>
      <c r="W15" t="s">
        <v>23</v>
      </c>
      <c r="X15">
        <v>4478630</v>
      </c>
      <c r="Y15" t="s">
        <v>23</v>
      </c>
      <c r="Z15">
        <v>3478720</v>
      </c>
      <c r="AA15" t="s">
        <v>23</v>
      </c>
      <c r="AB15">
        <v>3668713</v>
      </c>
      <c r="AC15" t="s">
        <v>23</v>
      </c>
      <c r="AD15">
        <v>3050960</v>
      </c>
      <c r="AE15" t="s">
        <v>23</v>
      </c>
      <c r="AF15">
        <v>2602001</v>
      </c>
      <c r="AG15" t="s">
        <v>23</v>
      </c>
      <c r="AH15">
        <v>30.0402</v>
      </c>
      <c r="AI15" t="s">
        <v>23</v>
      </c>
      <c r="AJ15">
        <v>1038.2333</v>
      </c>
      <c r="AK15" t="s">
        <v>23</v>
      </c>
      <c r="AL15">
        <v>1005.689</v>
      </c>
      <c r="AM15" t="s">
        <v>23</v>
      </c>
      <c r="AN15">
        <v>125.4433</v>
      </c>
      <c r="AO15" t="s">
        <v>23</v>
      </c>
      <c r="AP15">
        <v>1038.1333</v>
      </c>
      <c r="AQ15" t="s">
        <v>23</v>
      </c>
      <c r="AR15">
        <v>37.95</v>
      </c>
      <c r="AS15" t="s">
        <v>23</v>
      </c>
      <c r="AT15">
        <v>46.889</v>
      </c>
      <c r="AU15" t="s">
        <v>23</v>
      </c>
      <c r="AV15">
        <v>282.959</v>
      </c>
      <c r="AW15" t="s">
        <v>23</v>
      </c>
      <c r="AX15">
        <v>291.197</v>
      </c>
      <c r="AY15" t="s">
        <v>23</v>
      </c>
      <c r="AZ15">
        <v>355.9495</v>
      </c>
      <c r="BA15" t="s">
        <v>23</v>
      </c>
      <c r="BB15">
        <v>239.891</v>
      </c>
      <c r="BC15" t="s">
        <v>23</v>
      </c>
      <c r="BD15">
        <v>320.931</v>
      </c>
      <c r="BE15" t="s">
        <v>23</v>
      </c>
      <c r="BF15">
        <v>2.8975</v>
      </c>
      <c r="BG15" t="s">
        <v>23</v>
      </c>
      <c r="BH15">
        <v>4502</v>
      </c>
      <c r="BI15" t="s">
        <v>23</v>
      </c>
      <c r="BJ15">
        <v>44.06</v>
      </c>
      <c r="BK15" t="s">
        <v>23</v>
      </c>
      <c r="BL15">
        <v>160</v>
      </c>
      <c r="BM15" t="s">
        <v>23</v>
      </c>
      <c r="BN15">
        <v>23</v>
      </c>
      <c r="BO15" t="s">
        <v>23</v>
      </c>
      <c r="BP15">
        <v>191</v>
      </c>
      <c r="BQ15" t="s">
        <v>23</v>
      </c>
      <c r="BR15">
        <v>376.88</v>
      </c>
      <c r="BS15" t="s">
        <v>23</v>
      </c>
      <c r="BT15">
        <v>3.84</v>
      </c>
      <c r="BU15" t="s">
        <v>23</v>
      </c>
      <c r="BV15">
        <v>322.12</v>
      </c>
      <c r="BW15" t="s">
        <v>23</v>
      </c>
      <c r="BX15">
        <v>0</v>
      </c>
      <c r="BY15" t="s">
        <v>23</v>
      </c>
      <c r="BZ15">
        <v>1084750</v>
      </c>
      <c r="CA15" t="s">
        <v>23</v>
      </c>
      <c r="CB15">
        <v>7270.26</v>
      </c>
      <c r="CC15" t="s">
        <v>23</v>
      </c>
      <c r="CD15">
        <v>0.32</v>
      </c>
      <c r="CE15" t="s">
        <v>23</v>
      </c>
      <c r="CF15">
        <v>53.41</v>
      </c>
      <c r="CG15" t="s">
        <v>23</v>
      </c>
      <c r="CH15">
        <v>20.86</v>
      </c>
      <c r="CI15" t="s">
        <v>23</v>
      </c>
      <c r="CJ15">
        <v>1521</v>
      </c>
      <c r="CK15" t="s">
        <v>23</v>
      </c>
      <c r="CL15">
        <v>1455</v>
      </c>
      <c r="CM15" t="s">
        <v>23</v>
      </c>
      <c r="CN15">
        <v>68966720</v>
      </c>
      <c r="CO15" t="s">
        <v>23</v>
      </c>
      <c r="CP15">
        <v>3629217</v>
      </c>
      <c r="CQ15" t="s">
        <v>23</v>
      </c>
      <c r="CR15">
        <v>85630231</v>
      </c>
      <c r="CS15" t="s">
        <v>23</v>
      </c>
      <c r="CT15">
        <v>11348985</v>
      </c>
      <c r="CU15" t="s">
        <v>23</v>
      </c>
      <c r="CV15">
        <v>265665</v>
      </c>
      <c r="CW15" t="s">
        <v>23</v>
      </c>
      <c r="CX15">
        <v>4788627</v>
      </c>
      <c r="CY15" t="s">
        <v>23</v>
      </c>
      <c r="CZ15">
        <v>1.96</v>
      </c>
      <c r="DA15" t="s">
        <v>23</v>
      </c>
      <c r="DB15">
        <v>53.04</v>
      </c>
      <c r="DC15" t="s">
        <v>23</v>
      </c>
      <c r="DD15">
        <v>19.52</v>
      </c>
      <c r="DE15" t="s">
        <v>23</v>
      </c>
      <c r="DF15">
        <v>6.41</v>
      </c>
      <c r="DG15" t="s">
        <v>23</v>
      </c>
      <c r="DH15">
        <v>112</v>
      </c>
      <c r="DI15" t="s">
        <v>23</v>
      </c>
      <c r="DJ15">
        <v>224</v>
      </c>
      <c r="DK15" t="s">
        <v>23</v>
      </c>
      <c r="DL15">
        <v>181</v>
      </c>
      <c r="DM15" t="s">
        <v>23</v>
      </c>
      <c r="DN15">
        <v>125</v>
      </c>
      <c r="DO15" t="s">
        <v>23</v>
      </c>
      <c r="DP15">
        <v>42436</v>
      </c>
      <c r="DQ15" t="s">
        <v>23</v>
      </c>
      <c r="DR15">
        <v>29409</v>
      </c>
      <c r="DS15" t="s">
        <v>23</v>
      </c>
      <c r="DT15">
        <v>28289</v>
      </c>
      <c r="DU15" t="s">
        <v>23</v>
      </c>
      <c r="DV15">
        <v>1159</v>
      </c>
      <c r="DW15" t="s">
        <v>23</v>
      </c>
      <c r="DX15">
        <v>190</v>
      </c>
    </row>
    <row r="16" spans="9:128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1724001</v>
      </c>
      <c r="W16" t="s">
        <v>24</v>
      </c>
      <c r="X16">
        <v>4067752</v>
      </c>
      <c r="Y16" t="s">
        <v>24</v>
      </c>
      <c r="Z16">
        <v>2943673</v>
      </c>
      <c r="AA16" t="s">
        <v>24</v>
      </c>
      <c r="AB16">
        <v>3678072</v>
      </c>
      <c r="AC16" t="s">
        <v>24</v>
      </c>
      <c r="AD16">
        <v>2424721</v>
      </c>
      <c r="AE16" t="s">
        <v>24</v>
      </c>
      <c r="AF16">
        <v>2457854</v>
      </c>
      <c r="AG16" t="s">
        <v>24</v>
      </c>
      <c r="AH16">
        <v>20.0418</v>
      </c>
      <c r="AI16" t="s">
        <v>24</v>
      </c>
      <c r="AJ16">
        <v>1022.4294</v>
      </c>
      <c r="AK16" t="s">
        <v>24</v>
      </c>
      <c r="AL16">
        <v>974.8447</v>
      </c>
      <c r="AM16" t="s">
        <v>24</v>
      </c>
      <c r="AN16">
        <v>123.5341</v>
      </c>
      <c r="AO16" t="s">
        <v>24</v>
      </c>
      <c r="AP16">
        <v>1020.5117</v>
      </c>
      <c r="AQ16" t="s">
        <v>24</v>
      </c>
      <c r="AR16">
        <v>39.621</v>
      </c>
      <c r="AS16" t="s">
        <v>24</v>
      </c>
      <c r="AT16">
        <v>48.0815</v>
      </c>
      <c r="AU16" t="s">
        <v>24</v>
      </c>
      <c r="AV16">
        <v>289.0945</v>
      </c>
      <c r="AW16" t="s">
        <v>24</v>
      </c>
      <c r="AX16">
        <v>290.11</v>
      </c>
      <c r="AY16" t="s">
        <v>24</v>
      </c>
      <c r="AZ16">
        <v>364.773</v>
      </c>
      <c r="BA16" t="s">
        <v>24</v>
      </c>
      <c r="BB16">
        <v>240.361</v>
      </c>
      <c r="BC16" t="s">
        <v>24</v>
      </c>
      <c r="BD16">
        <v>324.7215</v>
      </c>
      <c r="BE16" t="s">
        <v>24</v>
      </c>
      <c r="BF16">
        <v>3.0483</v>
      </c>
      <c r="BG16" t="s">
        <v>24</v>
      </c>
      <c r="BH16">
        <v>4532</v>
      </c>
      <c r="BI16" t="s">
        <v>24</v>
      </c>
      <c r="BJ16">
        <v>44.97</v>
      </c>
      <c r="BK16" t="s">
        <v>24</v>
      </c>
      <c r="BL16">
        <v>161</v>
      </c>
      <c r="BM16" t="s">
        <v>24</v>
      </c>
      <c r="BN16">
        <v>22.2</v>
      </c>
      <c r="BO16" t="s">
        <v>24</v>
      </c>
      <c r="BP16">
        <v>193</v>
      </c>
      <c r="BQ16" t="s">
        <v>24</v>
      </c>
      <c r="BR16">
        <v>391.25</v>
      </c>
      <c r="BS16" t="s">
        <v>24</v>
      </c>
      <c r="BT16">
        <v>2.42</v>
      </c>
      <c r="BU16" t="s">
        <v>24</v>
      </c>
      <c r="BV16">
        <v>324.07</v>
      </c>
      <c r="BW16" t="s">
        <v>24</v>
      </c>
      <c r="BX16">
        <v>0.05</v>
      </c>
      <c r="BY16" t="s">
        <v>24</v>
      </c>
      <c r="BZ16">
        <v>357371</v>
      </c>
      <c r="CA16" t="s">
        <v>24</v>
      </c>
      <c r="CB16">
        <v>7323.66</v>
      </c>
      <c r="CC16" t="s">
        <v>24</v>
      </c>
      <c r="CD16">
        <v>0.74</v>
      </c>
      <c r="CE16" t="s">
        <v>24</v>
      </c>
      <c r="CF16">
        <v>32.44</v>
      </c>
      <c r="CG16" t="s">
        <v>24</v>
      </c>
      <c r="CH16">
        <v>18.16</v>
      </c>
      <c r="CI16" t="s">
        <v>24</v>
      </c>
      <c r="CJ16">
        <v>1493</v>
      </c>
      <c r="CK16" t="s">
        <v>24</v>
      </c>
      <c r="CL16">
        <v>1205</v>
      </c>
      <c r="CM16" t="s">
        <v>24</v>
      </c>
      <c r="CN16">
        <v>78125562</v>
      </c>
      <c r="CO16" t="s">
        <v>24</v>
      </c>
      <c r="CP16">
        <v>3841475</v>
      </c>
      <c r="CQ16" t="s">
        <v>24</v>
      </c>
      <c r="CR16">
        <v>86575878</v>
      </c>
      <c r="CS16" t="s">
        <v>24</v>
      </c>
      <c r="CT16">
        <v>1521689</v>
      </c>
      <c r="CU16" t="s">
        <v>24</v>
      </c>
      <c r="CV16">
        <v>240223</v>
      </c>
      <c r="CW16" t="s">
        <v>24</v>
      </c>
      <c r="CX16">
        <v>1380180</v>
      </c>
      <c r="CY16" t="s">
        <v>24</v>
      </c>
      <c r="CZ16">
        <v>1.17</v>
      </c>
      <c r="DA16" t="s">
        <v>24</v>
      </c>
      <c r="DB16">
        <v>49.9</v>
      </c>
      <c r="DC16" t="s">
        <v>24</v>
      </c>
      <c r="DD16">
        <v>19.11</v>
      </c>
      <c r="DE16" t="s">
        <v>24</v>
      </c>
      <c r="DF16">
        <v>5.37</v>
      </c>
      <c r="DG16" t="s">
        <v>24</v>
      </c>
      <c r="DH16">
        <v>114</v>
      </c>
      <c r="DI16" t="s">
        <v>24</v>
      </c>
      <c r="DJ16">
        <v>231</v>
      </c>
      <c r="DK16" t="s">
        <v>24</v>
      </c>
      <c r="DL16">
        <v>196.75</v>
      </c>
      <c r="DM16" t="s">
        <v>24</v>
      </c>
      <c r="DN16">
        <v>137</v>
      </c>
      <c r="DO16" t="s">
        <v>24</v>
      </c>
      <c r="DP16">
        <v>43557</v>
      </c>
      <c r="DQ16" t="s">
        <v>24</v>
      </c>
      <c r="DR16">
        <v>28837</v>
      </c>
      <c r="DS16" t="s">
        <v>24</v>
      </c>
      <c r="DT16">
        <v>28411</v>
      </c>
      <c r="DU16" t="s">
        <v>24</v>
      </c>
      <c r="DV16">
        <v>1144</v>
      </c>
      <c r="DW16" t="s">
        <v>24</v>
      </c>
      <c r="DX16">
        <v>196</v>
      </c>
    </row>
    <row r="17" spans="9:128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2090277</v>
      </c>
      <c r="W17" t="s">
        <v>25</v>
      </c>
      <c r="X17">
        <v>5100933</v>
      </c>
      <c r="Y17" t="s">
        <v>25</v>
      </c>
      <c r="Z17">
        <v>3847123</v>
      </c>
      <c r="AA17" t="s">
        <v>25</v>
      </c>
      <c r="AB17">
        <v>4295684</v>
      </c>
      <c r="AC17" t="s">
        <v>25</v>
      </c>
      <c r="AD17">
        <v>3318878</v>
      </c>
      <c r="AE17" t="s">
        <v>25</v>
      </c>
      <c r="AF17">
        <v>2671754</v>
      </c>
      <c r="AG17" t="s">
        <v>25</v>
      </c>
      <c r="AH17">
        <v>11.7263</v>
      </c>
      <c r="AI17" t="s">
        <v>25</v>
      </c>
      <c r="AJ17">
        <v>1007.4909</v>
      </c>
      <c r="AK17" t="s">
        <v>25</v>
      </c>
      <c r="AL17">
        <v>957.1372</v>
      </c>
      <c r="AM17" t="s">
        <v>25</v>
      </c>
      <c r="AN17">
        <v>121.7286</v>
      </c>
      <c r="AO17" t="s">
        <v>25</v>
      </c>
      <c r="AP17">
        <v>1008.009</v>
      </c>
      <c r="AQ17" t="s">
        <v>25</v>
      </c>
      <c r="AR17">
        <v>45.7421</v>
      </c>
      <c r="AS17" t="s">
        <v>25</v>
      </c>
      <c r="AT17">
        <v>54.615</v>
      </c>
      <c r="AU17" t="s">
        <v>25</v>
      </c>
      <c r="AV17">
        <v>312.6981</v>
      </c>
      <c r="AW17" t="s">
        <v>25</v>
      </c>
      <c r="AX17">
        <v>298.1331</v>
      </c>
      <c r="AY17" t="s">
        <v>25</v>
      </c>
      <c r="AZ17">
        <v>371.9959</v>
      </c>
      <c r="BA17" t="s">
        <v>25</v>
      </c>
      <c r="BB17">
        <v>247.1213</v>
      </c>
      <c r="BC17" t="s">
        <v>25</v>
      </c>
      <c r="BD17">
        <v>333.3118</v>
      </c>
      <c r="BE17" t="s">
        <v>25</v>
      </c>
      <c r="BF17">
        <v>3.2791</v>
      </c>
      <c r="BG17" t="s">
        <v>25</v>
      </c>
      <c r="BH17">
        <v>4678</v>
      </c>
      <c r="BI17" t="s">
        <v>25</v>
      </c>
      <c r="BJ17">
        <v>53.1</v>
      </c>
      <c r="BK17" t="s">
        <v>25</v>
      </c>
      <c r="BL17">
        <v>168</v>
      </c>
      <c r="BM17" t="s">
        <v>25</v>
      </c>
      <c r="BN17">
        <v>22.23</v>
      </c>
      <c r="BO17" t="s">
        <v>25</v>
      </c>
      <c r="BP17">
        <v>201</v>
      </c>
      <c r="BQ17" t="s">
        <v>25</v>
      </c>
      <c r="BR17">
        <v>470.62</v>
      </c>
      <c r="BS17" t="s">
        <v>25</v>
      </c>
      <c r="BT17">
        <v>2.95</v>
      </c>
      <c r="BU17" t="s">
        <v>25</v>
      </c>
      <c r="BV17">
        <v>325.27</v>
      </c>
      <c r="BW17" t="s">
        <v>25</v>
      </c>
      <c r="BX17">
        <v>0.06</v>
      </c>
      <c r="BY17" t="s">
        <v>25</v>
      </c>
      <c r="BZ17">
        <v>1088628</v>
      </c>
      <c r="CA17" t="s">
        <v>25</v>
      </c>
      <c r="CB17">
        <v>7355.36</v>
      </c>
      <c r="CC17" t="s">
        <v>25</v>
      </c>
      <c r="CD17">
        <v>0.85</v>
      </c>
      <c r="CE17" t="s">
        <v>25</v>
      </c>
      <c r="CF17">
        <v>92.67</v>
      </c>
      <c r="CG17" t="s">
        <v>25</v>
      </c>
      <c r="CH17">
        <v>24.22</v>
      </c>
      <c r="CI17" t="s">
        <v>25</v>
      </c>
      <c r="CJ17">
        <v>1543</v>
      </c>
      <c r="CK17" t="s">
        <v>25</v>
      </c>
      <c r="CL17">
        <v>1320</v>
      </c>
      <c r="CM17" t="s">
        <v>25</v>
      </c>
      <c r="CN17">
        <v>78367242</v>
      </c>
      <c r="CO17" t="s">
        <v>25</v>
      </c>
      <c r="CP17">
        <v>4049262</v>
      </c>
      <c r="CQ17" t="s">
        <v>25</v>
      </c>
      <c r="CR17">
        <v>85537294</v>
      </c>
      <c r="CS17" t="s">
        <v>25</v>
      </c>
      <c r="CT17">
        <v>2129465</v>
      </c>
      <c r="CU17" t="s">
        <v>25</v>
      </c>
      <c r="CV17">
        <v>307750</v>
      </c>
      <c r="CW17" t="s">
        <v>25</v>
      </c>
      <c r="CX17">
        <v>866240</v>
      </c>
      <c r="CY17" t="s">
        <v>25</v>
      </c>
      <c r="CZ17">
        <v>1.97</v>
      </c>
      <c r="DA17" t="s">
        <v>25</v>
      </c>
      <c r="DB17">
        <v>50.92</v>
      </c>
      <c r="DC17" t="s">
        <v>25</v>
      </c>
      <c r="DD17">
        <v>19.5</v>
      </c>
      <c r="DE17" t="s">
        <v>25</v>
      </c>
      <c r="DF17">
        <v>6.23</v>
      </c>
      <c r="DG17" t="s">
        <v>25</v>
      </c>
      <c r="DH17">
        <v>122</v>
      </c>
      <c r="DI17" t="s">
        <v>25</v>
      </c>
      <c r="DJ17">
        <v>233</v>
      </c>
      <c r="DK17" t="s">
        <v>25</v>
      </c>
      <c r="DL17">
        <v>224.88</v>
      </c>
      <c r="DM17" t="s">
        <v>25</v>
      </c>
      <c r="DN17">
        <v>161</v>
      </c>
      <c r="DO17" t="s">
        <v>25</v>
      </c>
      <c r="DP17">
        <v>42112</v>
      </c>
      <c r="DQ17" t="s">
        <v>25</v>
      </c>
      <c r="DR17">
        <v>29971</v>
      </c>
      <c r="DS17" t="s">
        <v>25</v>
      </c>
      <c r="DT17">
        <v>28558</v>
      </c>
      <c r="DU17" t="s">
        <v>25</v>
      </c>
      <c r="DV17">
        <v>1109</v>
      </c>
      <c r="DW17" t="s">
        <v>25</v>
      </c>
      <c r="DX17">
        <v>197</v>
      </c>
    </row>
    <row r="18" spans="9:128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1927815</v>
      </c>
      <c r="W18" t="s">
        <v>26</v>
      </c>
      <c r="X18">
        <v>4934865</v>
      </c>
      <c r="Y18" t="s">
        <v>26</v>
      </c>
      <c r="Z18">
        <v>3461143</v>
      </c>
      <c r="AA18" t="s">
        <v>26</v>
      </c>
      <c r="AB18">
        <v>4168798</v>
      </c>
      <c r="AC18" t="s">
        <v>26</v>
      </c>
      <c r="AD18">
        <v>3367807</v>
      </c>
      <c r="AE18" t="s">
        <v>26</v>
      </c>
      <c r="AF18">
        <v>2474397</v>
      </c>
      <c r="AG18" t="s">
        <v>26</v>
      </c>
      <c r="AH18">
        <v>16.2801</v>
      </c>
      <c r="AI18" t="s">
        <v>26</v>
      </c>
      <c r="AJ18">
        <v>1010.935</v>
      </c>
      <c r="AK18" t="s">
        <v>26</v>
      </c>
      <c r="AL18">
        <v>942.5865</v>
      </c>
      <c r="AM18" t="s">
        <v>26</v>
      </c>
      <c r="AN18">
        <v>122.1455</v>
      </c>
      <c r="AO18" t="s">
        <v>26</v>
      </c>
      <c r="AP18">
        <v>1009.715</v>
      </c>
      <c r="AQ18" t="s">
        <v>26</v>
      </c>
      <c r="AR18">
        <v>47.2371</v>
      </c>
      <c r="AS18" t="s">
        <v>26</v>
      </c>
      <c r="AT18">
        <v>53.3542</v>
      </c>
      <c r="AU18" t="s">
        <v>26</v>
      </c>
      <c r="AV18">
        <v>305.26</v>
      </c>
      <c r="AW18" t="s">
        <v>26</v>
      </c>
      <c r="AX18">
        <v>299.2533</v>
      </c>
      <c r="AY18" t="s">
        <v>26</v>
      </c>
      <c r="AZ18">
        <v>371.5223</v>
      </c>
      <c r="BA18" t="s">
        <v>26</v>
      </c>
      <c r="BB18">
        <v>247.7295</v>
      </c>
      <c r="BC18" t="s">
        <v>26</v>
      </c>
      <c r="BD18">
        <v>336.6938</v>
      </c>
      <c r="BE18" t="s">
        <v>26</v>
      </c>
      <c r="BF18">
        <v>3.3878</v>
      </c>
      <c r="BG18" t="s">
        <v>26</v>
      </c>
      <c r="BH18">
        <v>4532</v>
      </c>
      <c r="BI18" t="s">
        <v>26</v>
      </c>
      <c r="BJ18">
        <v>52.26</v>
      </c>
      <c r="BK18" t="s">
        <v>26</v>
      </c>
      <c r="BL18">
        <v>170</v>
      </c>
      <c r="BM18" t="s">
        <v>26</v>
      </c>
      <c r="BN18">
        <v>22.49</v>
      </c>
      <c r="BO18" t="s">
        <v>26</v>
      </c>
      <c r="BP18">
        <v>205</v>
      </c>
      <c r="BQ18" t="s">
        <v>26</v>
      </c>
      <c r="BR18">
        <v>508.5</v>
      </c>
      <c r="BS18" t="s">
        <v>26</v>
      </c>
      <c r="BT18">
        <v>1.85</v>
      </c>
      <c r="BU18" t="s">
        <v>26</v>
      </c>
      <c r="BV18">
        <v>328</v>
      </c>
      <c r="BW18" t="s">
        <v>26</v>
      </c>
      <c r="BX18">
        <v>0</v>
      </c>
      <c r="BY18" t="s">
        <v>26</v>
      </c>
      <c r="BZ18">
        <v>383415</v>
      </c>
      <c r="CA18" t="s">
        <v>26</v>
      </c>
      <c r="CB18">
        <v>7447.18</v>
      </c>
      <c r="CC18" t="s">
        <v>26</v>
      </c>
      <c r="CD18">
        <v>0</v>
      </c>
      <c r="CE18" t="s">
        <v>26</v>
      </c>
      <c r="CF18">
        <v>73.32</v>
      </c>
      <c r="CG18" t="s">
        <v>26</v>
      </c>
      <c r="CH18">
        <v>24.26</v>
      </c>
      <c r="CI18" t="s">
        <v>26</v>
      </c>
      <c r="CJ18">
        <v>1217</v>
      </c>
      <c r="CK18" t="s">
        <v>26</v>
      </c>
      <c r="CL18">
        <v>1209</v>
      </c>
      <c r="CM18" t="s">
        <v>26</v>
      </c>
      <c r="CN18">
        <v>77974949</v>
      </c>
      <c r="CO18" t="s">
        <v>26</v>
      </c>
      <c r="CP18">
        <v>4264340</v>
      </c>
      <c r="CQ18" t="s">
        <v>26</v>
      </c>
      <c r="CR18">
        <v>83451499</v>
      </c>
      <c r="CS18" t="s">
        <v>26</v>
      </c>
      <c r="CT18">
        <v>1245107</v>
      </c>
      <c r="CU18" t="s">
        <v>26</v>
      </c>
      <c r="CV18">
        <v>156167</v>
      </c>
      <c r="CW18" t="s">
        <v>26</v>
      </c>
      <c r="CX18">
        <v>1950381</v>
      </c>
      <c r="CY18" t="s">
        <v>26</v>
      </c>
      <c r="CZ18">
        <v>1.88</v>
      </c>
      <c r="DA18" t="s">
        <v>26</v>
      </c>
      <c r="DB18">
        <v>51.25</v>
      </c>
      <c r="DC18" t="s">
        <v>26</v>
      </c>
      <c r="DD18">
        <v>19.29</v>
      </c>
      <c r="DE18" t="s">
        <v>26</v>
      </c>
      <c r="DF18">
        <v>6.21</v>
      </c>
      <c r="DG18" t="s">
        <v>26</v>
      </c>
      <c r="DH18">
        <v>127</v>
      </c>
      <c r="DI18" t="s">
        <v>26</v>
      </c>
      <c r="DJ18">
        <v>238</v>
      </c>
      <c r="DK18" t="s">
        <v>26</v>
      </c>
      <c r="DL18">
        <v>261.4</v>
      </c>
      <c r="DM18" t="s">
        <v>26</v>
      </c>
      <c r="DN18">
        <v>161</v>
      </c>
      <c r="DO18" t="s">
        <v>26</v>
      </c>
      <c r="DP18">
        <v>33253</v>
      </c>
      <c r="DQ18" t="s">
        <v>26</v>
      </c>
      <c r="DR18">
        <v>28583</v>
      </c>
      <c r="DS18" t="s">
        <v>26</v>
      </c>
      <c r="DT18">
        <v>28599</v>
      </c>
      <c r="DU18" t="s">
        <v>26</v>
      </c>
      <c r="DV18">
        <v>1152</v>
      </c>
      <c r="DW18" t="s">
        <v>26</v>
      </c>
      <c r="DX18">
        <v>189</v>
      </c>
    </row>
    <row r="19" spans="9:128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2112347</v>
      </c>
      <c r="W19" t="s">
        <v>27</v>
      </c>
      <c r="X19">
        <v>5084554</v>
      </c>
      <c r="Y19" t="s">
        <v>27</v>
      </c>
      <c r="Z19">
        <v>3049347</v>
      </c>
      <c r="AA19" t="s">
        <v>27</v>
      </c>
      <c r="AB19">
        <v>3789772</v>
      </c>
      <c r="AC19" t="s">
        <v>27</v>
      </c>
      <c r="AD19">
        <v>3417804</v>
      </c>
      <c r="AE19" t="s">
        <v>27</v>
      </c>
      <c r="AF19">
        <v>2401004</v>
      </c>
      <c r="AG19" t="s">
        <v>27</v>
      </c>
      <c r="AH19">
        <v>19.6092</v>
      </c>
      <c r="AI19" t="s">
        <v>27</v>
      </c>
      <c r="AJ19">
        <v>1002.2142</v>
      </c>
      <c r="AK19" t="s">
        <v>27</v>
      </c>
      <c r="AL19">
        <v>939.3771</v>
      </c>
      <c r="AM19" t="s">
        <v>27</v>
      </c>
      <c r="AN19">
        <v>121.0923</v>
      </c>
      <c r="AO19" t="s">
        <v>27</v>
      </c>
      <c r="AP19">
        <v>1002.419</v>
      </c>
      <c r="AQ19" t="s">
        <v>27</v>
      </c>
      <c r="AR19">
        <v>45.1931</v>
      </c>
      <c r="AS19" t="s">
        <v>27</v>
      </c>
      <c r="AT19">
        <v>50.1361</v>
      </c>
      <c r="AU19" t="s">
        <v>27</v>
      </c>
      <c r="AV19">
        <v>298.1133</v>
      </c>
      <c r="AW19" t="s">
        <v>27</v>
      </c>
      <c r="AX19">
        <v>297.5733</v>
      </c>
      <c r="AY19" t="s">
        <v>27</v>
      </c>
      <c r="AZ19">
        <v>365.799</v>
      </c>
      <c r="BA19" t="s">
        <v>27</v>
      </c>
      <c r="BB19">
        <v>246.6285</v>
      </c>
      <c r="BC19" t="s">
        <v>27</v>
      </c>
      <c r="BD19">
        <v>331.8776</v>
      </c>
      <c r="BE19" t="s">
        <v>27</v>
      </c>
      <c r="BF19">
        <v>3.4822</v>
      </c>
      <c r="BG19" t="s">
        <v>27</v>
      </c>
      <c r="BH19">
        <v>3667</v>
      </c>
      <c r="BI19" t="s">
        <v>27</v>
      </c>
      <c r="BJ19">
        <v>48.54</v>
      </c>
      <c r="BK19" t="s">
        <v>27</v>
      </c>
      <c r="BL19">
        <v>171</v>
      </c>
      <c r="BM19" t="s">
        <v>27</v>
      </c>
      <c r="BN19">
        <v>22.58</v>
      </c>
      <c r="BO19" t="s">
        <v>27</v>
      </c>
      <c r="BP19">
        <v>208</v>
      </c>
      <c r="BQ19" t="s">
        <v>27</v>
      </c>
      <c r="BR19">
        <v>481.25</v>
      </c>
      <c r="BS19" t="s">
        <v>27</v>
      </c>
      <c r="BT19">
        <v>2.8</v>
      </c>
      <c r="BU19" t="s">
        <v>27</v>
      </c>
      <c r="BV19">
        <v>330.02</v>
      </c>
      <c r="BW19" t="s">
        <v>27</v>
      </c>
      <c r="BX19">
        <v>0</v>
      </c>
      <c r="BY19" t="s">
        <v>27</v>
      </c>
      <c r="BZ19">
        <v>542506</v>
      </c>
      <c r="CA19" t="s">
        <v>27</v>
      </c>
      <c r="CB19">
        <v>7520.5</v>
      </c>
      <c r="CC19" t="s">
        <v>27</v>
      </c>
      <c r="CD19">
        <v>0</v>
      </c>
      <c r="CE19" t="s">
        <v>27</v>
      </c>
      <c r="CF19">
        <v>89.06</v>
      </c>
      <c r="CG19" t="s">
        <v>27</v>
      </c>
      <c r="CH19">
        <v>21.75</v>
      </c>
      <c r="CI19" t="s">
        <v>27</v>
      </c>
      <c r="CJ19">
        <v>1358</v>
      </c>
      <c r="CK19" t="s">
        <v>27</v>
      </c>
      <c r="CL19">
        <v>1100</v>
      </c>
      <c r="CM19" t="s">
        <v>27</v>
      </c>
      <c r="CN19">
        <v>77184470</v>
      </c>
      <c r="CO19" t="s">
        <v>27</v>
      </c>
      <c r="CP19">
        <v>4347186</v>
      </c>
      <c r="CQ19" t="s">
        <v>27</v>
      </c>
      <c r="CR19">
        <v>83547866</v>
      </c>
      <c r="CS19" t="s">
        <v>27</v>
      </c>
      <c r="CT19">
        <v>1476067</v>
      </c>
      <c r="CU19" t="s">
        <v>27</v>
      </c>
      <c r="CV19">
        <v>233059</v>
      </c>
      <c r="CW19" t="s">
        <v>27</v>
      </c>
      <c r="CX19">
        <v>4985835</v>
      </c>
      <c r="CY19" t="s">
        <v>27</v>
      </c>
      <c r="CZ19">
        <v>1.97</v>
      </c>
      <c r="DA19" t="s">
        <v>27</v>
      </c>
      <c r="DB19">
        <v>51.31</v>
      </c>
      <c r="DC19" t="s">
        <v>27</v>
      </c>
      <c r="DD19">
        <v>19.68</v>
      </c>
      <c r="DE19" t="s">
        <v>27</v>
      </c>
      <c r="DF19">
        <v>6.24</v>
      </c>
      <c r="DG19" t="s">
        <v>27</v>
      </c>
      <c r="DH19">
        <v>128</v>
      </c>
      <c r="DI19" t="s">
        <v>27</v>
      </c>
      <c r="DJ19">
        <v>236</v>
      </c>
      <c r="DK19" t="s">
        <v>27</v>
      </c>
      <c r="DL19">
        <v>259.88</v>
      </c>
      <c r="DM19" t="s">
        <v>27</v>
      </c>
      <c r="DN19">
        <v>161</v>
      </c>
      <c r="DO19" t="s">
        <v>27</v>
      </c>
      <c r="DP19">
        <v>32093</v>
      </c>
      <c r="DQ19" t="s">
        <v>27</v>
      </c>
      <c r="DR19">
        <v>23299</v>
      </c>
      <c r="DS19" t="s">
        <v>27</v>
      </c>
      <c r="DT19">
        <v>28206</v>
      </c>
      <c r="DU19" t="s">
        <v>27</v>
      </c>
      <c r="DV19">
        <v>1157</v>
      </c>
      <c r="DW19" t="s">
        <v>27</v>
      </c>
      <c r="DX19">
        <v>198</v>
      </c>
    </row>
    <row r="20" spans="9:128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2016336</v>
      </c>
      <c r="W20" t="s">
        <v>28</v>
      </c>
      <c r="X20">
        <v>5431810</v>
      </c>
      <c r="Y20" t="s">
        <v>28</v>
      </c>
      <c r="Z20">
        <v>3281114</v>
      </c>
      <c r="AA20" t="s">
        <v>28</v>
      </c>
      <c r="AB20">
        <v>4088812</v>
      </c>
      <c r="AC20" t="s">
        <v>28</v>
      </c>
      <c r="AD20">
        <v>3238887</v>
      </c>
      <c r="AE20" t="s">
        <v>28</v>
      </c>
      <c r="AF20">
        <v>2630202</v>
      </c>
      <c r="AG20" t="s">
        <v>28</v>
      </c>
      <c r="AH20">
        <v>24.1897</v>
      </c>
      <c r="AI20" t="s">
        <v>28</v>
      </c>
      <c r="AJ20">
        <v>1010.8714</v>
      </c>
      <c r="AK20" t="s">
        <v>28</v>
      </c>
      <c r="AL20">
        <v>930.0457</v>
      </c>
      <c r="AM20" t="s">
        <v>28</v>
      </c>
      <c r="AN20">
        <v>122.1376</v>
      </c>
      <c r="AO20" t="s">
        <v>28</v>
      </c>
      <c r="AP20">
        <v>1012.1761</v>
      </c>
      <c r="AQ20" t="s">
        <v>28</v>
      </c>
      <c r="AR20">
        <v>51.075</v>
      </c>
      <c r="AS20" t="s">
        <v>28</v>
      </c>
      <c r="AT20">
        <v>56.449</v>
      </c>
      <c r="AU20" t="s">
        <v>28</v>
      </c>
      <c r="AV20">
        <v>307.0381</v>
      </c>
      <c r="AW20" t="s">
        <v>28</v>
      </c>
      <c r="AX20">
        <v>297.9304</v>
      </c>
      <c r="AY20" t="s">
        <v>28</v>
      </c>
      <c r="AZ20">
        <v>366.1052</v>
      </c>
      <c r="BA20" t="s">
        <v>28</v>
      </c>
      <c r="BB20">
        <v>244.6976</v>
      </c>
      <c r="BC20" t="s">
        <v>28</v>
      </c>
      <c r="BD20">
        <v>331.6761</v>
      </c>
      <c r="BE20" t="s">
        <v>28</v>
      </c>
      <c r="BF20">
        <v>3.595</v>
      </c>
      <c r="BG20" t="s">
        <v>28</v>
      </c>
      <c r="BH20">
        <v>2746</v>
      </c>
      <c r="BI20" t="s">
        <v>28</v>
      </c>
      <c r="BJ20">
        <v>53.69</v>
      </c>
      <c r="BK20" t="s">
        <v>28</v>
      </c>
      <c r="BL20">
        <v>166</v>
      </c>
      <c r="BM20" t="s">
        <v>28</v>
      </c>
      <c r="BN20">
        <v>22.7</v>
      </c>
      <c r="BO20" t="s">
        <v>28</v>
      </c>
      <c r="BP20">
        <v>200</v>
      </c>
      <c r="BQ20" t="s">
        <v>28</v>
      </c>
      <c r="BR20">
        <v>505.62</v>
      </c>
      <c r="BS20" t="s">
        <v>28</v>
      </c>
      <c r="BT20">
        <v>2.3</v>
      </c>
      <c r="BU20" t="s">
        <v>28</v>
      </c>
      <c r="BV20">
        <v>331.91</v>
      </c>
      <c r="BW20" t="s">
        <v>28</v>
      </c>
      <c r="BX20">
        <v>0.08</v>
      </c>
      <c r="BY20" t="s">
        <v>28</v>
      </c>
      <c r="BZ20">
        <v>523494</v>
      </c>
      <c r="CA20" t="s">
        <v>28</v>
      </c>
      <c r="CB20">
        <v>7609.56</v>
      </c>
      <c r="CC20" t="s">
        <v>28</v>
      </c>
      <c r="CD20">
        <v>0</v>
      </c>
      <c r="CE20" t="s">
        <v>28</v>
      </c>
      <c r="CF20">
        <v>59.95</v>
      </c>
      <c r="CG20" t="s">
        <v>28</v>
      </c>
      <c r="CH20">
        <v>20.7</v>
      </c>
      <c r="CI20" t="s">
        <v>28</v>
      </c>
      <c r="CJ20">
        <v>1225</v>
      </c>
      <c r="CK20" t="s">
        <v>28</v>
      </c>
      <c r="CL20">
        <v>1024</v>
      </c>
      <c r="CM20" t="s">
        <v>28</v>
      </c>
      <c r="CN20">
        <v>76763635</v>
      </c>
      <c r="CO20" t="s">
        <v>28</v>
      </c>
      <c r="CP20">
        <v>4491181</v>
      </c>
      <c r="CQ20" t="s">
        <v>28</v>
      </c>
      <c r="CR20">
        <v>85731565</v>
      </c>
      <c r="CS20" t="s">
        <v>28</v>
      </c>
      <c r="CT20">
        <v>1448482</v>
      </c>
      <c r="CU20" t="s">
        <v>28</v>
      </c>
      <c r="CV20">
        <v>185834</v>
      </c>
      <c r="CW20" t="s">
        <v>28</v>
      </c>
      <c r="CX20">
        <v>3254426</v>
      </c>
      <c r="CY20" t="s">
        <v>28</v>
      </c>
      <c r="CZ20">
        <v>2.3</v>
      </c>
      <c r="DA20" t="s">
        <v>28</v>
      </c>
      <c r="DB20">
        <v>51</v>
      </c>
      <c r="DC20" t="s">
        <v>28</v>
      </c>
      <c r="DD20">
        <v>19.08</v>
      </c>
      <c r="DE20" t="s">
        <v>28</v>
      </c>
      <c r="DF20">
        <v>6.13</v>
      </c>
      <c r="DG20" t="s">
        <v>28</v>
      </c>
      <c r="DH20">
        <v>124</v>
      </c>
      <c r="DI20" t="s">
        <v>28</v>
      </c>
      <c r="DJ20">
        <v>228</v>
      </c>
      <c r="DK20" t="s">
        <v>28</v>
      </c>
      <c r="DL20">
        <v>257.38</v>
      </c>
      <c r="DM20" t="s">
        <v>28</v>
      </c>
      <c r="DN20">
        <v>161</v>
      </c>
      <c r="DO20" t="s">
        <v>28</v>
      </c>
      <c r="DP20">
        <v>28168</v>
      </c>
      <c r="DQ20" t="s">
        <v>28</v>
      </c>
      <c r="DR20">
        <v>19814</v>
      </c>
      <c r="DS20" t="s">
        <v>28</v>
      </c>
      <c r="DT20">
        <v>27415</v>
      </c>
      <c r="DU20" t="s">
        <v>28</v>
      </c>
      <c r="DV20">
        <v>1174</v>
      </c>
      <c r="DW20" t="s">
        <v>28</v>
      </c>
      <c r="DX20">
        <v>198</v>
      </c>
    </row>
    <row r="21" spans="9:128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1947968</v>
      </c>
      <c r="W21" t="s">
        <v>29</v>
      </c>
      <c r="X21">
        <v>5341838</v>
      </c>
      <c r="Y21" t="s">
        <v>29</v>
      </c>
      <c r="Z21">
        <v>3274529</v>
      </c>
      <c r="AA21" t="s">
        <v>29</v>
      </c>
      <c r="AB21">
        <v>3916019</v>
      </c>
      <c r="AC21" t="s">
        <v>29</v>
      </c>
      <c r="AD21">
        <v>3095095</v>
      </c>
      <c r="AE21" t="s">
        <v>29</v>
      </c>
      <c r="AF21">
        <v>2571218</v>
      </c>
      <c r="AG21" t="s">
        <v>29</v>
      </c>
      <c r="AH21">
        <v>17.2669</v>
      </c>
      <c r="AI21" t="s">
        <v>29</v>
      </c>
      <c r="AJ21">
        <v>1037.4428</v>
      </c>
      <c r="AK21" t="s">
        <v>29</v>
      </c>
      <c r="AL21">
        <v>927.2109</v>
      </c>
      <c r="AM21" t="s">
        <v>29</v>
      </c>
      <c r="AN21">
        <v>126.0747</v>
      </c>
      <c r="AO21" t="s">
        <v>29</v>
      </c>
      <c r="AP21">
        <v>1037.5</v>
      </c>
      <c r="AQ21" t="s">
        <v>29</v>
      </c>
      <c r="AR21">
        <v>52.8447</v>
      </c>
      <c r="AS21" t="s">
        <v>29</v>
      </c>
      <c r="AT21">
        <v>59.091</v>
      </c>
      <c r="AU21" t="s">
        <v>29</v>
      </c>
      <c r="AV21">
        <v>307.8409</v>
      </c>
      <c r="AW21" t="s">
        <v>29</v>
      </c>
      <c r="AX21">
        <v>292.835</v>
      </c>
      <c r="AY21" t="s">
        <v>29</v>
      </c>
      <c r="AZ21">
        <v>361.3084</v>
      </c>
      <c r="BA21" t="s">
        <v>29</v>
      </c>
      <c r="BB21">
        <v>247.2145</v>
      </c>
      <c r="BC21" t="s">
        <v>29</v>
      </c>
      <c r="BD21">
        <v>325.2645</v>
      </c>
      <c r="BE21" t="s">
        <v>29</v>
      </c>
      <c r="BF21">
        <v>3.8122</v>
      </c>
      <c r="BG21" t="s">
        <v>29</v>
      </c>
      <c r="BH21">
        <v>2220</v>
      </c>
      <c r="BI21" t="s">
        <v>29</v>
      </c>
      <c r="BJ21">
        <v>57.22</v>
      </c>
      <c r="BK21" t="s">
        <v>29</v>
      </c>
      <c r="BL21">
        <v>166</v>
      </c>
      <c r="BM21" t="s">
        <v>29</v>
      </c>
      <c r="BN21">
        <v>22.65</v>
      </c>
      <c r="BO21" t="s">
        <v>29</v>
      </c>
      <c r="BP21">
        <v>197</v>
      </c>
      <c r="BQ21" t="s">
        <v>29</v>
      </c>
      <c r="BR21">
        <v>540</v>
      </c>
      <c r="BS21" t="s">
        <v>29</v>
      </c>
      <c r="BT21">
        <v>2.77</v>
      </c>
      <c r="BU21" t="s">
        <v>29</v>
      </c>
      <c r="BV21">
        <v>333.33</v>
      </c>
      <c r="BW21" t="s">
        <v>29</v>
      </c>
      <c r="BX21">
        <v>0.14</v>
      </c>
      <c r="BY21" t="s">
        <v>29</v>
      </c>
      <c r="BZ21">
        <v>586454</v>
      </c>
      <c r="CA21" t="s">
        <v>29</v>
      </c>
      <c r="CB21">
        <v>7669.52</v>
      </c>
      <c r="CC21" t="s">
        <v>29</v>
      </c>
      <c r="CD21">
        <v>0</v>
      </c>
      <c r="CE21" t="s">
        <v>29</v>
      </c>
      <c r="CF21">
        <v>96.71</v>
      </c>
      <c r="CG21" t="s">
        <v>29</v>
      </c>
      <c r="CH21">
        <v>21.6</v>
      </c>
      <c r="CI21" t="s">
        <v>29</v>
      </c>
      <c r="CJ21">
        <v>1169</v>
      </c>
      <c r="CK21" t="s">
        <v>29</v>
      </c>
      <c r="CL21">
        <v>1062</v>
      </c>
      <c r="CM21" t="s">
        <v>29</v>
      </c>
      <c r="CN21">
        <v>76759810</v>
      </c>
      <c r="CO21" t="s">
        <v>29</v>
      </c>
      <c r="CP21">
        <v>4617062</v>
      </c>
      <c r="CQ21" t="s">
        <v>29</v>
      </c>
      <c r="CR21">
        <v>86689960</v>
      </c>
      <c r="CS21" t="s">
        <v>29</v>
      </c>
      <c r="CT21">
        <v>2700513</v>
      </c>
      <c r="CU21" t="s">
        <v>29</v>
      </c>
      <c r="CV21">
        <v>50362</v>
      </c>
      <c r="CW21" t="s">
        <v>29</v>
      </c>
      <c r="CX21">
        <v>3455700</v>
      </c>
      <c r="CY21" t="s">
        <v>29</v>
      </c>
      <c r="CZ21">
        <v>2.22</v>
      </c>
      <c r="DA21" t="s">
        <v>29</v>
      </c>
      <c r="DB21">
        <v>50.9</v>
      </c>
      <c r="DC21" t="s">
        <v>29</v>
      </c>
      <c r="DD21">
        <v>19.72</v>
      </c>
      <c r="DE21" t="s">
        <v>29</v>
      </c>
      <c r="DF21">
        <v>6.54</v>
      </c>
      <c r="DG21" t="s">
        <v>29</v>
      </c>
      <c r="DH21">
        <v>123</v>
      </c>
      <c r="DI21" t="s">
        <v>29</v>
      </c>
      <c r="DJ21">
        <v>200</v>
      </c>
      <c r="DK21" t="s">
        <v>29</v>
      </c>
      <c r="DL21">
        <v>256.5</v>
      </c>
      <c r="DM21" t="s">
        <v>29</v>
      </c>
      <c r="DN21">
        <v>153</v>
      </c>
      <c r="DO21" t="s">
        <v>29</v>
      </c>
      <c r="DP21">
        <v>28678</v>
      </c>
      <c r="DQ21" t="s">
        <v>29</v>
      </c>
      <c r="DR21">
        <v>15529</v>
      </c>
      <c r="DS21" t="s">
        <v>29</v>
      </c>
      <c r="DT21">
        <v>26287</v>
      </c>
      <c r="DU21" t="s">
        <v>29</v>
      </c>
      <c r="DV21">
        <v>1149</v>
      </c>
      <c r="DW21" t="s">
        <v>29</v>
      </c>
      <c r="DX21">
        <v>193</v>
      </c>
    </row>
    <row r="22" spans="9:128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1904502</v>
      </c>
      <c r="W22" t="s">
        <v>30</v>
      </c>
      <c r="X22">
        <v>5423375</v>
      </c>
      <c r="Y22" t="s">
        <v>30</v>
      </c>
      <c r="Z22">
        <v>3254946</v>
      </c>
      <c r="AA22" t="s">
        <v>30</v>
      </c>
      <c r="AB22">
        <v>3964112</v>
      </c>
      <c r="AC22" t="s">
        <v>30</v>
      </c>
      <c r="AD22">
        <v>3212406</v>
      </c>
      <c r="AE22" t="s">
        <v>30</v>
      </c>
      <c r="AF22">
        <v>2647907</v>
      </c>
      <c r="AG22" t="s">
        <v>30</v>
      </c>
      <c r="AH22">
        <v>13.4213</v>
      </c>
      <c r="AI22" t="s">
        <v>30</v>
      </c>
      <c r="AJ22">
        <v>1021.1727</v>
      </c>
      <c r="AK22" t="s">
        <v>30</v>
      </c>
      <c r="AL22">
        <v>921.815</v>
      </c>
      <c r="AM22" t="s">
        <v>30</v>
      </c>
      <c r="AN22">
        <v>126.0377</v>
      </c>
      <c r="AO22" t="s">
        <v>30</v>
      </c>
      <c r="AP22">
        <v>1021.5272</v>
      </c>
      <c r="AQ22" t="s">
        <v>30</v>
      </c>
      <c r="AR22">
        <v>56.6527</v>
      </c>
      <c r="AS22" t="s">
        <v>30</v>
      </c>
      <c r="AT22">
        <v>65.0021</v>
      </c>
      <c r="AU22" t="s">
        <v>30</v>
      </c>
      <c r="AV22">
        <v>318.7608</v>
      </c>
      <c r="AW22" t="s">
        <v>30</v>
      </c>
      <c r="AX22">
        <v>290.6521</v>
      </c>
      <c r="AY22" t="s">
        <v>30</v>
      </c>
      <c r="AZ22">
        <v>363.4691</v>
      </c>
      <c r="BA22" t="s">
        <v>30</v>
      </c>
      <c r="BB22">
        <v>243.0756</v>
      </c>
      <c r="BC22" t="s">
        <v>30</v>
      </c>
      <c r="BD22">
        <v>324.5495</v>
      </c>
      <c r="BE22" t="s">
        <v>30</v>
      </c>
      <c r="BF22">
        <v>4.025</v>
      </c>
      <c r="BG22" t="s">
        <v>30</v>
      </c>
      <c r="BH22">
        <v>2203</v>
      </c>
      <c r="BI22" t="s">
        <v>30</v>
      </c>
      <c r="BJ22">
        <v>63.2</v>
      </c>
      <c r="BK22" t="s">
        <v>30</v>
      </c>
      <c r="BL22">
        <v>161</v>
      </c>
      <c r="BM22" t="s">
        <v>30</v>
      </c>
      <c r="BN22">
        <v>22.99</v>
      </c>
      <c r="BO22" t="s">
        <v>30</v>
      </c>
      <c r="BP22">
        <v>194</v>
      </c>
      <c r="BQ22" t="s">
        <v>30</v>
      </c>
      <c r="BR22">
        <v>540</v>
      </c>
      <c r="BS22" t="s">
        <v>30</v>
      </c>
      <c r="BT22">
        <v>2.12</v>
      </c>
      <c r="BU22" t="s">
        <v>30</v>
      </c>
      <c r="BV22">
        <v>335.69</v>
      </c>
      <c r="BW22" t="s">
        <v>30</v>
      </c>
      <c r="BX22">
        <v>0</v>
      </c>
      <c r="BY22" t="s">
        <v>30</v>
      </c>
      <c r="BZ22">
        <v>906560</v>
      </c>
      <c r="CA22" t="s">
        <v>30</v>
      </c>
      <c r="CB22">
        <v>7766.23</v>
      </c>
      <c r="CC22" t="s">
        <v>30</v>
      </c>
      <c r="CD22">
        <v>0.44</v>
      </c>
      <c r="CE22" t="s">
        <v>30</v>
      </c>
      <c r="CF22">
        <v>89.27</v>
      </c>
      <c r="CG22" t="s">
        <v>30</v>
      </c>
      <c r="CH22">
        <v>23.07</v>
      </c>
      <c r="CI22" t="s">
        <v>30</v>
      </c>
      <c r="CJ22">
        <v>1047</v>
      </c>
      <c r="CK22" t="s">
        <v>30</v>
      </c>
      <c r="CL22">
        <v>1025</v>
      </c>
      <c r="CM22" t="s">
        <v>30</v>
      </c>
      <c r="CN22">
        <v>77065823</v>
      </c>
      <c r="CO22" t="s">
        <v>30</v>
      </c>
      <c r="CP22">
        <v>4570716</v>
      </c>
      <c r="CQ22" t="s">
        <v>30</v>
      </c>
      <c r="CR22">
        <v>87372446</v>
      </c>
      <c r="CS22" t="s">
        <v>30</v>
      </c>
      <c r="CT22">
        <v>1722751</v>
      </c>
      <c r="CU22" t="s">
        <v>30</v>
      </c>
      <c r="CV22">
        <v>74924</v>
      </c>
      <c r="CW22" t="s">
        <v>30</v>
      </c>
      <c r="CX22">
        <v>371634</v>
      </c>
      <c r="CY22" t="s">
        <v>30</v>
      </c>
      <c r="CZ22">
        <v>1.45</v>
      </c>
      <c r="DA22" t="s">
        <v>30</v>
      </c>
      <c r="DB22">
        <v>49.12</v>
      </c>
      <c r="DC22" t="s">
        <v>30</v>
      </c>
      <c r="DD22">
        <v>19.55</v>
      </c>
      <c r="DE22" t="s">
        <v>30</v>
      </c>
      <c r="DF22">
        <v>6.27</v>
      </c>
      <c r="DG22" t="s">
        <v>30</v>
      </c>
      <c r="DH22">
        <v>119</v>
      </c>
      <c r="DI22" t="s">
        <v>30</v>
      </c>
      <c r="DJ22">
        <v>197</v>
      </c>
      <c r="DK22" t="s">
        <v>30</v>
      </c>
      <c r="DL22">
        <v>272.38</v>
      </c>
      <c r="DM22" t="s">
        <v>30</v>
      </c>
      <c r="DN22">
        <v>153</v>
      </c>
      <c r="DO22" t="s">
        <v>30</v>
      </c>
      <c r="DP22">
        <v>24245</v>
      </c>
      <c r="DQ22" t="s">
        <v>30</v>
      </c>
      <c r="DR22">
        <v>14362</v>
      </c>
      <c r="DS22" t="s">
        <v>30</v>
      </c>
      <c r="DT22">
        <v>24659</v>
      </c>
      <c r="DU22" t="s">
        <v>30</v>
      </c>
      <c r="DV22">
        <v>1140</v>
      </c>
      <c r="DW22" t="s">
        <v>30</v>
      </c>
      <c r="DX22">
        <v>193</v>
      </c>
    </row>
    <row r="23" spans="9:128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2038942</v>
      </c>
      <c r="W23" t="s">
        <v>31</v>
      </c>
      <c r="X23">
        <v>5540812</v>
      </c>
      <c r="Y23" t="s">
        <v>31</v>
      </c>
      <c r="Z23">
        <v>3535928</v>
      </c>
      <c r="AA23" t="s">
        <v>31</v>
      </c>
      <c r="AB23">
        <v>4279926</v>
      </c>
      <c r="AC23" t="s">
        <v>31</v>
      </c>
      <c r="AD23">
        <v>3189359</v>
      </c>
      <c r="AE23" t="s">
        <v>31</v>
      </c>
      <c r="AF23">
        <v>2357418</v>
      </c>
      <c r="AG23" t="s">
        <v>31</v>
      </c>
      <c r="AH23">
        <v>18.0053</v>
      </c>
      <c r="AI23" t="s">
        <v>31</v>
      </c>
      <c r="AJ23">
        <v>1029.3333</v>
      </c>
      <c r="AK23" t="s">
        <v>31</v>
      </c>
      <c r="AL23">
        <v>927.1128</v>
      </c>
      <c r="AM23" t="s">
        <v>31</v>
      </c>
      <c r="AN23">
        <v>127.1971</v>
      </c>
      <c r="AO23" t="s">
        <v>31</v>
      </c>
      <c r="AP23">
        <v>1029.5285</v>
      </c>
      <c r="AQ23" t="s">
        <v>31</v>
      </c>
      <c r="AR23">
        <v>57.135</v>
      </c>
      <c r="AS23" t="s">
        <v>31</v>
      </c>
      <c r="AT23">
        <v>65.5514</v>
      </c>
      <c r="AU23" t="s">
        <v>31</v>
      </c>
      <c r="AV23">
        <v>326.4245</v>
      </c>
      <c r="AW23" t="s">
        <v>31</v>
      </c>
      <c r="AX23">
        <v>293.7719</v>
      </c>
      <c r="AY23" t="s">
        <v>31</v>
      </c>
      <c r="AZ23">
        <v>364.7147</v>
      </c>
      <c r="BA23" t="s">
        <v>31</v>
      </c>
      <c r="BB23">
        <v>246.4466</v>
      </c>
      <c r="BC23" t="s">
        <v>31</v>
      </c>
      <c r="BD23">
        <v>329.149</v>
      </c>
      <c r="BE23" t="s">
        <v>31</v>
      </c>
      <c r="BF23">
        <v>4.0565</v>
      </c>
      <c r="BG23" t="s">
        <v>31</v>
      </c>
      <c r="BH23">
        <v>2803</v>
      </c>
      <c r="BI23" t="s">
        <v>31</v>
      </c>
      <c r="BJ23">
        <v>63.83</v>
      </c>
      <c r="BK23" t="s">
        <v>31</v>
      </c>
      <c r="BL23">
        <v>160</v>
      </c>
      <c r="BM23" t="s">
        <v>31</v>
      </c>
      <c r="BN23">
        <v>22.94</v>
      </c>
      <c r="BO23" t="s">
        <v>31</v>
      </c>
      <c r="BP23">
        <v>191</v>
      </c>
      <c r="BQ23" t="s">
        <v>31</v>
      </c>
      <c r="BR23">
        <v>591.5</v>
      </c>
      <c r="BS23" t="s">
        <v>31</v>
      </c>
      <c r="BT23">
        <v>2.18</v>
      </c>
      <c r="BU23" t="s">
        <v>31</v>
      </c>
      <c r="BV23">
        <v>337.31</v>
      </c>
      <c r="BW23" t="s">
        <v>31</v>
      </c>
      <c r="BX23">
        <v>0.03</v>
      </c>
      <c r="BY23" t="s">
        <v>31</v>
      </c>
      <c r="BZ23">
        <v>1232586</v>
      </c>
      <c r="CA23" t="s">
        <v>31</v>
      </c>
      <c r="CB23">
        <v>7855.05</v>
      </c>
      <c r="CC23" t="s">
        <v>31</v>
      </c>
      <c r="CD23">
        <v>0</v>
      </c>
      <c r="CE23" t="s">
        <v>31</v>
      </c>
      <c r="CF23">
        <v>86.53</v>
      </c>
      <c r="CG23" t="s">
        <v>31</v>
      </c>
      <c r="CH23">
        <v>23.02</v>
      </c>
      <c r="CI23" t="s">
        <v>31</v>
      </c>
      <c r="CJ23">
        <v>1275</v>
      </c>
      <c r="CK23" t="s">
        <v>31</v>
      </c>
      <c r="CL23">
        <v>1650</v>
      </c>
      <c r="CM23" t="s">
        <v>31</v>
      </c>
      <c r="CN23">
        <v>77144681</v>
      </c>
      <c r="CO23" t="s">
        <v>31</v>
      </c>
      <c r="CP23">
        <v>4556371</v>
      </c>
      <c r="CQ23" t="s">
        <v>31</v>
      </c>
      <c r="CR23">
        <v>85619884</v>
      </c>
      <c r="CS23" t="s">
        <v>31</v>
      </c>
      <c r="CT23">
        <v>897191</v>
      </c>
      <c r="CU23" t="s">
        <v>31</v>
      </c>
      <c r="CV23">
        <v>68207</v>
      </c>
      <c r="CW23" t="s">
        <v>31</v>
      </c>
      <c r="CX23">
        <v>1142089</v>
      </c>
      <c r="CY23" t="s">
        <v>31</v>
      </c>
      <c r="CZ23">
        <v>1.52</v>
      </c>
      <c r="DA23" t="s">
        <v>31</v>
      </c>
      <c r="DB23">
        <v>45.25</v>
      </c>
      <c r="DC23" t="s">
        <v>31</v>
      </c>
      <c r="DD23">
        <v>20.13</v>
      </c>
      <c r="DE23" t="s">
        <v>31</v>
      </c>
      <c r="DF23">
        <v>6.56</v>
      </c>
      <c r="DG23" t="s">
        <v>31</v>
      </c>
      <c r="DH23">
        <v>117</v>
      </c>
      <c r="DI23" t="s">
        <v>31</v>
      </c>
      <c r="DJ23">
        <v>209</v>
      </c>
      <c r="DK23" t="s">
        <v>31</v>
      </c>
      <c r="DL23">
        <v>321.3</v>
      </c>
      <c r="DM23" t="s">
        <v>31</v>
      </c>
      <c r="DN23">
        <v>153</v>
      </c>
      <c r="DO23" t="s">
        <v>31</v>
      </c>
      <c r="DP23">
        <v>36788</v>
      </c>
      <c r="DQ23" t="s">
        <v>31</v>
      </c>
      <c r="DR23">
        <v>17024</v>
      </c>
      <c r="DS23" t="s">
        <v>31</v>
      </c>
      <c r="DT23">
        <v>23354</v>
      </c>
      <c r="DU23" t="s">
        <v>31</v>
      </c>
      <c r="DV23">
        <v>1149</v>
      </c>
      <c r="DW23" t="s">
        <v>31</v>
      </c>
      <c r="DX23">
        <v>199</v>
      </c>
    </row>
    <row r="24" spans="9:128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2052963</v>
      </c>
      <c r="W24" t="s">
        <v>32</v>
      </c>
      <c r="X24">
        <v>5493539</v>
      </c>
      <c r="Y24" t="s">
        <v>32</v>
      </c>
      <c r="Z24">
        <v>3602662</v>
      </c>
      <c r="AA24" t="s">
        <v>32</v>
      </c>
      <c r="AB24">
        <v>4243038</v>
      </c>
      <c r="AC24" t="s">
        <v>32</v>
      </c>
      <c r="AD24">
        <v>3350890</v>
      </c>
      <c r="AE24" t="s">
        <v>32</v>
      </c>
      <c r="AF24">
        <v>2459470</v>
      </c>
      <c r="AG24" t="s">
        <v>32</v>
      </c>
      <c r="AH24">
        <v>27.0001</v>
      </c>
      <c r="AI24" t="s">
        <v>32</v>
      </c>
      <c r="AJ24">
        <v>1046.25</v>
      </c>
      <c r="AK24" t="s">
        <v>32</v>
      </c>
      <c r="AL24">
        <v>910.851</v>
      </c>
      <c r="AM24" t="s">
        <v>32</v>
      </c>
      <c r="AN24">
        <v>129.3335</v>
      </c>
      <c r="AO24" t="s">
        <v>32</v>
      </c>
      <c r="AP24">
        <v>1046.165</v>
      </c>
      <c r="AQ24" t="s">
        <v>32</v>
      </c>
      <c r="AR24">
        <v>53.8571</v>
      </c>
      <c r="AS24" t="s">
        <v>32</v>
      </c>
      <c r="AT24">
        <v>62.1414</v>
      </c>
      <c r="AU24" t="s">
        <v>32</v>
      </c>
      <c r="AV24">
        <v>326.439</v>
      </c>
      <c r="AW24" t="s">
        <v>32</v>
      </c>
      <c r="AX24">
        <v>297.959</v>
      </c>
      <c r="AY24" t="s">
        <v>32</v>
      </c>
      <c r="AZ24">
        <v>369.62</v>
      </c>
      <c r="BA24" t="s">
        <v>32</v>
      </c>
      <c r="BB24">
        <v>251.2366</v>
      </c>
      <c r="BC24" t="s">
        <v>32</v>
      </c>
      <c r="BD24">
        <v>332.7652</v>
      </c>
      <c r="BE24" t="s">
        <v>32</v>
      </c>
      <c r="BF24">
        <v>4.3598</v>
      </c>
      <c r="BG24" t="s">
        <v>32</v>
      </c>
      <c r="BH24">
        <v>3161</v>
      </c>
      <c r="BI24" t="s">
        <v>32</v>
      </c>
      <c r="BJ24">
        <v>58.88</v>
      </c>
      <c r="BK24" t="s">
        <v>32</v>
      </c>
      <c r="BL24">
        <v>160</v>
      </c>
      <c r="BM24" t="s">
        <v>32</v>
      </c>
      <c r="BN24">
        <v>22.91</v>
      </c>
      <c r="BO24" t="s">
        <v>32</v>
      </c>
      <c r="BP24">
        <v>191</v>
      </c>
      <c r="BQ24" t="s">
        <v>32</v>
      </c>
      <c r="BR24">
        <v>590</v>
      </c>
      <c r="BS24" t="s">
        <v>32</v>
      </c>
      <c r="BT24">
        <v>2.33</v>
      </c>
      <c r="BU24" t="s">
        <v>32</v>
      </c>
      <c r="BV24">
        <v>339.95</v>
      </c>
      <c r="BW24" t="s">
        <v>32</v>
      </c>
      <c r="BX24">
        <v>0.04</v>
      </c>
      <c r="BY24" t="s">
        <v>32</v>
      </c>
      <c r="BZ24">
        <v>560598</v>
      </c>
      <c r="CA24" t="s">
        <v>32</v>
      </c>
      <c r="CB24">
        <v>7941.58</v>
      </c>
      <c r="CC24" t="s">
        <v>32</v>
      </c>
      <c r="CD24">
        <v>0</v>
      </c>
      <c r="CE24" t="s">
        <v>32</v>
      </c>
      <c r="CF24">
        <v>78.07</v>
      </c>
      <c r="CG24" t="s">
        <v>32</v>
      </c>
      <c r="CH24">
        <v>22.27</v>
      </c>
      <c r="CI24" t="s">
        <v>32</v>
      </c>
      <c r="CJ24">
        <v>1975</v>
      </c>
      <c r="CK24" t="s">
        <v>32</v>
      </c>
      <c r="CL24">
        <v>1883</v>
      </c>
      <c r="CM24" t="s">
        <v>32</v>
      </c>
      <c r="CN24">
        <v>75752739</v>
      </c>
      <c r="CO24" t="s">
        <v>32</v>
      </c>
      <c r="CP24">
        <v>4538050</v>
      </c>
      <c r="CQ24" t="s">
        <v>32</v>
      </c>
      <c r="CR24">
        <v>84578782</v>
      </c>
      <c r="CS24" t="s">
        <v>32</v>
      </c>
      <c r="CT24">
        <v>1575874</v>
      </c>
      <c r="CU24" t="s">
        <v>32</v>
      </c>
      <c r="CV24">
        <v>4900</v>
      </c>
      <c r="CW24" t="s">
        <v>32</v>
      </c>
      <c r="CX24">
        <v>2014753</v>
      </c>
      <c r="CY24" t="s">
        <v>32</v>
      </c>
      <c r="CZ24">
        <v>1.92</v>
      </c>
      <c r="DA24" t="s">
        <v>32</v>
      </c>
      <c r="DB24">
        <v>42.46</v>
      </c>
      <c r="DC24" t="s">
        <v>32</v>
      </c>
      <c r="DD24">
        <v>18.24</v>
      </c>
      <c r="DE24" t="s">
        <v>32</v>
      </c>
      <c r="DF24">
        <v>8</v>
      </c>
      <c r="DG24" t="s">
        <v>32</v>
      </c>
      <c r="DH24">
        <v>117</v>
      </c>
      <c r="DI24" t="s">
        <v>32</v>
      </c>
      <c r="DJ24">
        <v>204</v>
      </c>
      <c r="DK24" t="s">
        <v>32</v>
      </c>
      <c r="DL24">
        <v>319.25</v>
      </c>
      <c r="DM24" t="s">
        <v>32</v>
      </c>
      <c r="DN24">
        <v>136</v>
      </c>
      <c r="DO24" t="s">
        <v>32</v>
      </c>
      <c r="DP24">
        <v>55755</v>
      </c>
      <c r="DQ24" t="s">
        <v>32</v>
      </c>
      <c r="DR24">
        <v>18775</v>
      </c>
      <c r="DS24" t="s">
        <v>32</v>
      </c>
      <c r="DT24">
        <v>19795</v>
      </c>
      <c r="DU24" t="s">
        <v>32</v>
      </c>
      <c r="DV24">
        <v>1157</v>
      </c>
      <c r="DW24" t="s">
        <v>32</v>
      </c>
      <c r="DX24">
        <v>199</v>
      </c>
    </row>
    <row r="25" spans="9:128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2130222</v>
      </c>
      <c r="W25" t="s">
        <v>33</v>
      </c>
      <c r="X25">
        <v>5532306</v>
      </c>
      <c r="Y25" t="s">
        <v>33</v>
      </c>
      <c r="Z25">
        <v>3939417</v>
      </c>
      <c r="AA25" t="s">
        <v>33</v>
      </c>
      <c r="AB25">
        <v>4196032</v>
      </c>
      <c r="AC25" t="s">
        <v>33</v>
      </c>
      <c r="AD25">
        <v>3592994</v>
      </c>
      <c r="AE25" t="s">
        <v>33</v>
      </c>
      <c r="AF25">
        <v>2567368</v>
      </c>
      <c r="AG25" t="s">
        <v>33</v>
      </c>
      <c r="AH25">
        <v>19.7664</v>
      </c>
      <c r="AI25" t="s">
        <v>33</v>
      </c>
      <c r="AJ25">
        <v>1041.4272</v>
      </c>
      <c r="AK25" t="s">
        <v>33</v>
      </c>
      <c r="AL25">
        <v>880.0909</v>
      </c>
      <c r="AM25" t="s">
        <v>33</v>
      </c>
      <c r="AN25">
        <v>128.825</v>
      </c>
      <c r="AO25" t="s">
        <v>33</v>
      </c>
      <c r="AP25">
        <v>1040.5772</v>
      </c>
      <c r="AQ25" t="s">
        <v>33</v>
      </c>
      <c r="AR25">
        <v>51.4095</v>
      </c>
      <c r="AS25" t="s">
        <v>33</v>
      </c>
      <c r="AT25">
        <v>58.4705</v>
      </c>
      <c r="AU25" t="s">
        <v>33</v>
      </c>
      <c r="AV25">
        <v>316.934</v>
      </c>
      <c r="AW25" t="s">
        <v>33</v>
      </c>
      <c r="AX25">
        <v>297.6194</v>
      </c>
      <c r="AY25" t="s">
        <v>33</v>
      </c>
      <c r="AZ25">
        <v>370.9889</v>
      </c>
      <c r="BA25" t="s">
        <v>33</v>
      </c>
      <c r="BB25">
        <v>248.9842</v>
      </c>
      <c r="BC25" t="s">
        <v>33</v>
      </c>
      <c r="BD25">
        <v>332.9805</v>
      </c>
      <c r="BE25" t="s">
        <v>33</v>
      </c>
      <c r="BF25">
        <v>4.555</v>
      </c>
      <c r="BG25" t="s">
        <v>33</v>
      </c>
      <c r="BH25">
        <v>2916</v>
      </c>
      <c r="BI25" t="s">
        <v>33</v>
      </c>
      <c r="BJ25">
        <v>56.01</v>
      </c>
      <c r="BK25" t="s">
        <v>33</v>
      </c>
      <c r="BL25">
        <v>157</v>
      </c>
      <c r="BM25" t="s">
        <v>33</v>
      </c>
      <c r="BN25">
        <v>22.87</v>
      </c>
      <c r="BO25" t="s">
        <v>33</v>
      </c>
      <c r="BP25">
        <v>191</v>
      </c>
      <c r="BQ25" t="s">
        <v>33</v>
      </c>
      <c r="BR25">
        <v>535</v>
      </c>
      <c r="BS25" t="s">
        <v>33</v>
      </c>
      <c r="BT25">
        <v>2.6</v>
      </c>
      <c r="BU25" t="s">
        <v>33</v>
      </c>
      <c r="BV25">
        <v>341.85</v>
      </c>
      <c r="BW25" t="s">
        <v>33</v>
      </c>
      <c r="BX25">
        <v>0.29</v>
      </c>
      <c r="BY25" t="s">
        <v>33</v>
      </c>
      <c r="BZ25">
        <v>1134759</v>
      </c>
      <c r="CA25" t="s">
        <v>33</v>
      </c>
      <c r="CB25">
        <v>8019.65</v>
      </c>
      <c r="CC25" t="s">
        <v>33</v>
      </c>
      <c r="CD25">
        <v>0</v>
      </c>
      <c r="CE25" t="s">
        <v>33</v>
      </c>
      <c r="CF25">
        <v>109.52</v>
      </c>
      <c r="CG25" t="s">
        <v>33</v>
      </c>
      <c r="CH25">
        <v>27.28</v>
      </c>
      <c r="CI25" t="s">
        <v>33</v>
      </c>
      <c r="CJ25">
        <v>2198</v>
      </c>
      <c r="CK25" t="s">
        <v>33</v>
      </c>
      <c r="CL25">
        <v>1516</v>
      </c>
      <c r="CM25" t="s">
        <v>33</v>
      </c>
      <c r="CN25">
        <v>75372422</v>
      </c>
      <c r="CO25" t="s">
        <v>33</v>
      </c>
      <c r="CP25">
        <v>4460976</v>
      </c>
      <c r="CQ25" t="s">
        <v>33</v>
      </c>
      <c r="CR25">
        <v>84268519</v>
      </c>
      <c r="CS25" t="s">
        <v>33</v>
      </c>
      <c r="CT25">
        <v>1211538</v>
      </c>
      <c r="CU25" t="s">
        <v>33</v>
      </c>
      <c r="CV25">
        <v>39538</v>
      </c>
      <c r="CW25" t="s">
        <v>33</v>
      </c>
      <c r="CX25">
        <v>2222728</v>
      </c>
      <c r="CY25" t="s">
        <v>33</v>
      </c>
      <c r="CZ25">
        <v>2.22</v>
      </c>
      <c r="DA25" t="s">
        <v>33</v>
      </c>
      <c r="DB25">
        <v>38.06</v>
      </c>
      <c r="DC25" t="s">
        <v>33</v>
      </c>
      <c r="DD25">
        <v>19.14</v>
      </c>
      <c r="DE25" t="s">
        <v>33</v>
      </c>
      <c r="DF25">
        <v>6.4</v>
      </c>
      <c r="DG25" t="s">
        <v>33</v>
      </c>
      <c r="DH25">
        <v>114</v>
      </c>
      <c r="DI25" t="s">
        <v>33</v>
      </c>
      <c r="DJ25">
        <v>198</v>
      </c>
      <c r="DK25" t="s">
        <v>33</v>
      </c>
      <c r="DL25">
        <v>303</v>
      </c>
      <c r="DM25" t="s">
        <v>33</v>
      </c>
      <c r="DN25">
        <v>136</v>
      </c>
      <c r="DO25" t="s">
        <v>33</v>
      </c>
      <c r="DP25">
        <v>59107</v>
      </c>
      <c r="DQ25" t="s">
        <v>33</v>
      </c>
      <c r="DR25">
        <v>17335</v>
      </c>
      <c r="DS25" t="s">
        <v>33</v>
      </c>
      <c r="DT25">
        <v>18316</v>
      </c>
      <c r="DU25" t="s">
        <v>33</v>
      </c>
      <c r="DV25">
        <v>1127</v>
      </c>
      <c r="DW25" t="s">
        <v>33</v>
      </c>
      <c r="DX25">
        <v>201</v>
      </c>
    </row>
    <row r="26" spans="9:128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2208632</v>
      </c>
      <c r="W26" t="s">
        <v>34</v>
      </c>
      <c r="X26">
        <v>5484571</v>
      </c>
      <c r="Y26" t="s">
        <v>34</v>
      </c>
      <c r="Z26">
        <v>3673983</v>
      </c>
      <c r="AA26" t="s">
        <v>34</v>
      </c>
      <c r="AB26">
        <v>4114205</v>
      </c>
      <c r="AC26" t="s">
        <v>34</v>
      </c>
      <c r="AD26">
        <v>3388441</v>
      </c>
      <c r="AE26" t="s">
        <v>34</v>
      </c>
      <c r="AF26">
        <v>2745344</v>
      </c>
      <c r="AG26" t="s">
        <v>34</v>
      </c>
      <c r="AH26">
        <v>14.4569</v>
      </c>
      <c r="AI26" t="s">
        <v>34</v>
      </c>
      <c r="AJ26">
        <v>1024.1545</v>
      </c>
      <c r="AK26" t="s">
        <v>34</v>
      </c>
      <c r="AL26">
        <v>863.8922</v>
      </c>
      <c r="AM26" t="s">
        <v>34</v>
      </c>
      <c r="AN26">
        <v>126.8127</v>
      </c>
      <c r="AO26" t="s">
        <v>34</v>
      </c>
      <c r="AP26">
        <v>1023.1285</v>
      </c>
      <c r="AQ26" t="s">
        <v>34</v>
      </c>
      <c r="AR26">
        <v>53.0418</v>
      </c>
      <c r="AS26" t="s">
        <v>34</v>
      </c>
      <c r="AT26">
        <v>59.4814</v>
      </c>
      <c r="AU26" t="s">
        <v>34</v>
      </c>
      <c r="AV26">
        <v>342.028</v>
      </c>
      <c r="AW26" t="s">
        <v>34</v>
      </c>
      <c r="AX26">
        <v>298.2061</v>
      </c>
      <c r="AY26" t="s">
        <v>34</v>
      </c>
      <c r="AZ26">
        <v>409.039</v>
      </c>
      <c r="BA26" t="s">
        <v>34</v>
      </c>
      <c r="BB26">
        <v>250.8004</v>
      </c>
      <c r="BC26" t="s">
        <v>34</v>
      </c>
      <c r="BD26">
        <v>344.0604</v>
      </c>
      <c r="BE26" t="s">
        <v>34</v>
      </c>
      <c r="BF26">
        <v>4.66</v>
      </c>
      <c r="BG26" t="s">
        <v>34</v>
      </c>
      <c r="BH26">
        <v>2600</v>
      </c>
      <c r="BI26" t="s">
        <v>34</v>
      </c>
      <c r="BJ26">
        <v>56.35</v>
      </c>
      <c r="BK26" t="s">
        <v>34</v>
      </c>
      <c r="BL26">
        <v>157</v>
      </c>
      <c r="BM26" t="s">
        <v>34</v>
      </c>
      <c r="BN26">
        <v>22.83</v>
      </c>
      <c r="BO26" t="s">
        <v>34</v>
      </c>
      <c r="BP26">
        <v>191</v>
      </c>
      <c r="BQ26" t="s">
        <v>34</v>
      </c>
      <c r="BR26">
        <v>518.5</v>
      </c>
      <c r="BS26" t="s">
        <v>34</v>
      </c>
      <c r="BT26">
        <v>2.13</v>
      </c>
      <c r="BU26" t="s">
        <v>34</v>
      </c>
      <c r="BV26">
        <v>343.97</v>
      </c>
      <c r="BW26" t="s">
        <v>34</v>
      </c>
      <c r="BX26">
        <v>0.26</v>
      </c>
      <c r="BY26" t="s">
        <v>34</v>
      </c>
      <c r="BZ26">
        <v>351300</v>
      </c>
      <c r="CA26" t="s">
        <v>34</v>
      </c>
      <c r="CB26">
        <v>8129.17</v>
      </c>
      <c r="CC26" t="s">
        <v>34</v>
      </c>
      <c r="CD26">
        <v>0</v>
      </c>
      <c r="CE26" t="s">
        <v>34</v>
      </c>
      <c r="CF26">
        <v>79.57</v>
      </c>
      <c r="CG26" t="s">
        <v>34</v>
      </c>
      <c r="CH26">
        <v>26.3</v>
      </c>
      <c r="CI26" t="s">
        <v>34</v>
      </c>
      <c r="CJ26">
        <v>2060</v>
      </c>
      <c r="CK26" t="s">
        <v>34</v>
      </c>
      <c r="CL26">
        <v>1375</v>
      </c>
      <c r="CM26" t="s">
        <v>34</v>
      </c>
      <c r="CN26">
        <v>74075894</v>
      </c>
      <c r="CO26" t="s">
        <v>34</v>
      </c>
      <c r="CP26">
        <v>4388493</v>
      </c>
      <c r="CQ26" t="s">
        <v>34</v>
      </c>
      <c r="CR26">
        <v>83895553</v>
      </c>
      <c r="CS26" t="s">
        <v>34</v>
      </c>
      <c r="CT26">
        <v>3284240</v>
      </c>
      <c r="CU26" t="s">
        <v>34</v>
      </c>
      <c r="CV26">
        <v>39848</v>
      </c>
      <c r="CW26" t="s">
        <v>34</v>
      </c>
      <c r="CX26">
        <v>3592851</v>
      </c>
      <c r="CY26" t="s">
        <v>34</v>
      </c>
      <c r="CZ26">
        <v>2.8</v>
      </c>
      <c r="DA26" t="s">
        <v>34</v>
      </c>
      <c r="DB26">
        <v>38.22</v>
      </c>
      <c r="DC26" t="s">
        <v>34</v>
      </c>
      <c r="DD26">
        <v>19.48</v>
      </c>
      <c r="DE26" t="s">
        <v>34</v>
      </c>
      <c r="DF26">
        <v>7.16</v>
      </c>
      <c r="DG26" t="s">
        <v>34</v>
      </c>
      <c r="DH26">
        <v>114</v>
      </c>
      <c r="DI26" t="s">
        <v>34</v>
      </c>
      <c r="DJ26">
        <v>187</v>
      </c>
      <c r="DK26" t="s">
        <v>34</v>
      </c>
      <c r="DL26">
        <v>289.1</v>
      </c>
      <c r="DM26" t="s">
        <v>34</v>
      </c>
      <c r="DN26">
        <v>116</v>
      </c>
      <c r="DO26" t="s">
        <v>34</v>
      </c>
      <c r="DP26">
        <v>54512</v>
      </c>
      <c r="DQ26" t="s">
        <v>34</v>
      </c>
      <c r="DR26">
        <v>15638</v>
      </c>
      <c r="DS26" t="s">
        <v>34</v>
      </c>
      <c r="DT26">
        <v>18596</v>
      </c>
      <c r="DU26" t="s">
        <v>34</v>
      </c>
      <c r="DV26">
        <v>1091</v>
      </c>
      <c r="DW26" t="s">
        <v>34</v>
      </c>
      <c r="DX26">
        <v>202</v>
      </c>
    </row>
    <row r="27" spans="9:128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2107219</v>
      </c>
      <c r="W27" t="s">
        <v>35</v>
      </c>
      <c r="X27">
        <v>4800573</v>
      </c>
      <c r="Y27" t="s">
        <v>35</v>
      </c>
      <c r="Z27">
        <v>3260918</v>
      </c>
      <c r="AA27" t="s">
        <v>35</v>
      </c>
      <c r="AB27">
        <v>3599079</v>
      </c>
      <c r="AC27" t="s">
        <v>35</v>
      </c>
      <c r="AD27">
        <v>3479305</v>
      </c>
      <c r="AE27" t="s">
        <v>35</v>
      </c>
      <c r="AF27">
        <v>2550570</v>
      </c>
      <c r="AG27" t="s">
        <v>35</v>
      </c>
      <c r="AH27">
        <v>1.6856</v>
      </c>
      <c r="AI27" t="s">
        <v>35</v>
      </c>
      <c r="AJ27">
        <v>987.0285</v>
      </c>
      <c r="AK27" t="s">
        <v>35</v>
      </c>
      <c r="AL27">
        <v>854.3238</v>
      </c>
      <c r="AM27" t="s">
        <v>35</v>
      </c>
      <c r="AN27">
        <v>122.3504</v>
      </c>
      <c r="AO27" t="s">
        <v>35</v>
      </c>
      <c r="AP27">
        <v>983.7571</v>
      </c>
      <c r="AQ27" t="s">
        <v>35</v>
      </c>
      <c r="AR27">
        <v>58.3077</v>
      </c>
      <c r="AS27" t="s">
        <v>35</v>
      </c>
      <c r="AT27">
        <v>65.658</v>
      </c>
      <c r="AU27" t="s">
        <v>35</v>
      </c>
      <c r="AV27">
        <v>354.3276</v>
      </c>
      <c r="AW27" t="s">
        <v>35</v>
      </c>
      <c r="AX27">
        <v>308.0509</v>
      </c>
      <c r="AY27" t="s">
        <v>35</v>
      </c>
      <c r="AZ27">
        <v>456.9576</v>
      </c>
      <c r="BA27" t="s">
        <v>35</v>
      </c>
      <c r="BB27">
        <v>255.018</v>
      </c>
      <c r="BC27" t="s">
        <v>35</v>
      </c>
      <c r="BD27">
        <v>362.568</v>
      </c>
      <c r="BE27" t="s">
        <v>35</v>
      </c>
      <c r="BF27">
        <v>4.7317</v>
      </c>
      <c r="BG27" t="s">
        <v>35</v>
      </c>
      <c r="BH27">
        <v>2262</v>
      </c>
      <c r="BI27" t="s">
        <v>35</v>
      </c>
      <c r="BJ27">
        <v>62.61</v>
      </c>
      <c r="BK27" t="s">
        <v>35</v>
      </c>
      <c r="BL27">
        <v>154</v>
      </c>
      <c r="BM27" t="s">
        <v>35</v>
      </c>
      <c r="BN27">
        <v>22.65</v>
      </c>
      <c r="BO27" t="s">
        <v>35</v>
      </c>
      <c r="BP27">
        <v>195</v>
      </c>
      <c r="BQ27" t="s">
        <v>35</v>
      </c>
      <c r="BR27">
        <v>575</v>
      </c>
      <c r="BS27" t="s">
        <v>35</v>
      </c>
      <c r="BT27">
        <v>1.8</v>
      </c>
      <c r="BU27" t="s">
        <v>35</v>
      </c>
      <c r="BV27">
        <v>344.97</v>
      </c>
      <c r="BW27" t="s">
        <v>35</v>
      </c>
      <c r="BX27">
        <v>0.09</v>
      </c>
      <c r="BY27" t="s">
        <v>35</v>
      </c>
      <c r="BZ27">
        <v>1447579</v>
      </c>
      <c r="CA27" t="s">
        <v>35</v>
      </c>
      <c r="CB27">
        <v>8207.57</v>
      </c>
      <c r="CC27" t="s">
        <v>35</v>
      </c>
      <c r="CD27">
        <v>0</v>
      </c>
      <c r="CE27" t="s">
        <v>35</v>
      </c>
      <c r="CF27">
        <v>91.2</v>
      </c>
      <c r="CG27" t="s">
        <v>35</v>
      </c>
      <c r="CH27">
        <v>26.58</v>
      </c>
      <c r="CI27" t="s">
        <v>35</v>
      </c>
      <c r="CJ27">
        <v>1664</v>
      </c>
      <c r="CK27" t="s">
        <v>35</v>
      </c>
      <c r="CL27">
        <v>1578</v>
      </c>
      <c r="CM27" t="s">
        <v>35</v>
      </c>
      <c r="CN27">
        <v>76077781</v>
      </c>
      <c r="CO27" t="s">
        <v>35</v>
      </c>
      <c r="CP27">
        <v>4348473</v>
      </c>
      <c r="CQ27" t="s">
        <v>35</v>
      </c>
      <c r="CR27">
        <v>85356896</v>
      </c>
      <c r="CS27" t="s">
        <v>35</v>
      </c>
      <c r="CT27">
        <v>7308303</v>
      </c>
      <c r="CU27" t="s">
        <v>35</v>
      </c>
      <c r="CV27">
        <v>123036</v>
      </c>
      <c r="CW27" t="s">
        <v>35</v>
      </c>
      <c r="CX27">
        <v>6759716</v>
      </c>
      <c r="CY27" t="s">
        <v>35</v>
      </c>
      <c r="CZ27">
        <v>2.51</v>
      </c>
      <c r="DA27" t="s">
        <v>35</v>
      </c>
      <c r="DB27">
        <v>43.19</v>
      </c>
      <c r="DC27" t="s">
        <v>35</v>
      </c>
      <c r="DD27">
        <v>18.96</v>
      </c>
      <c r="DE27" t="s">
        <v>35</v>
      </c>
      <c r="DF27">
        <v>7.03</v>
      </c>
      <c r="DG27" t="s">
        <v>35</v>
      </c>
      <c r="DH27">
        <v>114</v>
      </c>
      <c r="DI27" t="s">
        <v>35</v>
      </c>
      <c r="DJ27">
        <v>186</v>
      </c>
      <c r="DK27" t="s">
        <v>35</v>
      </c>
      <c r="DL27">
        <v>307.12</v>
      </c>
      <c r="DM27" t="s">
        <v>35</v>
      </c>
      <c r="DN27">
        <v>116</v>
      </c>
      <c r="DO27" t="s">
        <v>35</v>
      </c>
      <c r="DP27">
        <v>54100</v>
      </c>
      <c r="DQ27" t="s">
        <v>35</v>
      </c>
      <c r="DR27">
        <v>13826</v>
      </c>
      <c r="DS27" t="s">
        <v>35</v>
      </c>
      <c r="DT27">
        <v>17972</v>
      </c>
      <c r="DU27" t="s">
        <v>35</v>
      </c>
      <c r="DV27">
        <v>1057</v>
      </c>
      <c r="DW27" t="s">
        <v>35</v>
      </c>
      <c r="DX27">
        <v>203</v>
      </c>
    </row>
    <row r="28" spans="9:128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2061299</v>
      </c>
      <c r="W28" t="s">
        <v>36</v>
      </c>
      <c r="X28">
        <v>4837639</v>
      </c>
      <c r="Y28" t="s">
        <v>36</v>
      </c>
      <c r="Z28">
        <v>3145899</v>
      </c>
      <c r="AA28" t="s">
        <v>36</v>
      </c>
      <c r="AB28">
        <v>4120758</v>
      </c>
      <c r="AC28" t="s">
        <v>36</v>
      </c>
      <c r="AD28">
        <v>3084691</v>
      </c>
      <c r="AE28" t="s">
        <v>36</v>
      </c>
      <c r="AF28">
        <v>2584950</v>
      </c>
      <c r="AG28" t="s">
        <v>36</v>
      </c>
      <c r="AH28">
        <v>2.7917</v>
      </c>
      <c r="AI28" t="s">
        <v>36</v>
      </c>
      <c r="AJ28">
        <v>970.22</v>
      </c>
      <c r="AK28" t="s">
        <v>36</v>
      </c>
      <c r="AL28">
        <v>822.41</v>
      </c>
      <c r="AM28" t="s">
        <v>36</v>
      </c>
      <c r="AN28">
        <v>120.4945</v>
      </c>
      <c r="AO28" t="s">
        <v>36</v>
      </c>
      <c r="AP28">
        <v>969.94</v>
      </c>
      <c r="AQ28" t="s">
        <v>36</v>
      </c>
      <c r="AR28">
        <v>57.697</v>
      </c>
      <c r="AS28" t="s">
        <v>36</v>
      </c>
      <c r="AT28">
        <v>62.0863</v>
      </c>
      <c r="AU28" t="s">
        <v>36</v>
      </c>
      <c r="AV28">
        <v>352.9165</v>
      </c>
      <c r="AW28" t="s">
        <v>36</v>
      </c>
      <c r="AX28">
        <v>311.5826</v>
      </c>
      <c r="AY28" t="s">
        <v>36</v>
      </c>
      <c r="AZ28">
        <v>485.3457</v>
      </c>
      <c r="BA28" t="s">
        <v>36</v>
      </c>
      <c r="BB28">
        <v>255.5168</v>
      </c>
      <c r="BC28" t="s">
        <v>36</v>
      </c>
      <c r="BD28">
        <v>371.041</v>
      </c>
      <c r="BE28" t="s">
        <v>36</v>
      </c>
      <c r="BF28">
        <v>4.9184</v>
      </c>
      <c r="BG28" t="s">
        <v>36</v>
      </c>
      <c r="BH28">
        <v>2444</v>
      </c>
      <c r="BI28" t="s">
        <v>36</v>
      </c>
      <c r="BJ28">
        <v>60.87</v>
      </c>
      <c r="BK28" t="s">
        <v>36</v>
      </c>
      <c r="BL28">
        <v>153</v>
      </c>
      <c r="BM28" t="s">
        <v>36</v>
      </c>
      <c r="BN28">
        <v>22.34</v>
      </c>
      <c r="BO28" t="s">
        <v>36</v>
      </c>
      <c r="BP28">
        <v>198</v>
      </c>
      <c r="BQ28" t="s">
        <v>36</v>
      </c>
      <c r="BR28">
        <v>564.38</v>
      </c>
      <c r="BS28" t="s">
        <v>36</v>
      </c>
      <c r="BT28">
        <v>2.36</v>
      </c>
      <c r="BU28" t="s">
        <v>36</v>
      </c>
      <c r="BV28">
        <v>347.94</v>
      </c>
      <c r="BW28" t="s">
        <v>36</v>
      </c>
      <c r="BX28">
        <v>0.14</v>
      </c>
      <c r="BY28" t="s">
        <v>36</v>
      </c>
      <c r="BZ28">
        <v>709004</v>
      </c>
      <c r="CA28" t="s">
        <v>36</v>
      </c>
      <c r="CB28">
        <v>8298.64</v>
      </c>
      <c r="CC28" t="s">
        <v>36</v>
      </c>
      <c r="CD28">
        <v>0</v>
      </c>
      <c r="CE28" t="s">
        <v>36</v>
      </c>
      <c r="CF28">
        <v>84.12</v>
      </c>
      <c r="CG28" t="s">
        <v>36</v>
      </c>
      <c r="CH28">
        <v>24.83</v>
      </c>
      <c r="CI28" t="s">
        <v>36</v>
      </c>
      <c r="CJ28">
        <v>1383</v>
      </c>
      <c r="CK28" t="s">
        <v>36</v>
      </c>
      <c r="CL28">
        <v>1193</v>
      </c>
      <c r="CM28" t="s">
        <v>36</v>
      </c>
      <c r="CN28">
        <v>80042069</v>
      </c>
      <c r="CO28" t="s">
        <v>36</v>
      </c>
      <c r="CP28">
        <v>4380311</v>
      </c>
      <c r="CQ28" t="s">
        <v>36</v>
      </c>
      <c r="CR28">
        <v>90320720</v>
      </c>
      <c r="CS28" t="s">
        <v>36</v>
      </c>
      <c r="CT28">
        <v>1343238</v>
      </c>
      <c r="CU28" t="s">
        <v>36</v>
      </c>
      <c r="CV28">
        <v>67642</v>
      </c>
      <c r="CW28" t="s">
        <v>36</v>
      </c>
      <c r="CX28">
        <v>6376366</v>
      </c>
      <c r="CY28" t="s">
        <v>36</v>
      </c>
      <c r="CZ28">
        <v>2.49</v>
      </c>
      <c r="DA28" t="s">
        <v>36</v>
      </c>
      <c r="DB28">
        <v>47.7</v>
      </c>
      <c r="DC28" t="s">
        <v>36</v>
      </c>
      <c r="DD28">
        <v>19.23</v>
      </c>
      <c r="DE28" t="s">
        <v>36</v>
      </c>
      <c r="DF28">
        <v>6.01</v>
      </c>
      <c r="DG28" t="s">
        <v>36</v>
      </c>
      <c r="DH28">
        <v>114</v>
      </c>
      <c r="DI28" t="s">
        <v>36</v>
      </c>
      <c r="DJ28">
        <v>181</v>
      </c>
      <c r="DK28" t="s">
        <v>36</v>
      </c>
      <c r="DL28">
        <v>318.5</v>
      </c>
      <c r="DM28" t="s">
        <v>36</v>
      </c>
      <c r="DN28">
        <v>113</v>
      </c>
      <c r="DO28" t="s">
        <v>36</v>
      </c>
      <c r="DP28">
        <v>43060</v>
      </c>
      <c r="DQ28" t="s">
        <v>36</v>
      </c>
      <c r="DR28">
        <v>13967</v>
      </c>
      <c r="DS28" t="s">
        <v>36</v>
      </c>
      <c r="DT28">
        <v>17457</v>
      </c>
      <c r="DU28" t="s">
        <v>36</v>
      </c>
      <c r="DV28">
        <v>1032</v>
      </c>
      <c r="DW28" t="s">
        <v>36</v>
      </c>
      <c r="DX28">
        <v>207</v>
      </c>
    </row>
    <row r="29" spans="9:128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2180383</v>
      </c>
      <c r="W29" t="s">
        <v>37</v>
      </c>
      <c r="X29">
        <v>5725008</v>
      </c>
      <c r="Y29" t="s">
        <v>37</v>
      </c>
      <c r="Z29">
        <v>3862475</v>
      </c>
      <c r="AA29" t="s">
        <v>37</v>
      </c>
      <c r="AB29">
        <v>4665548</v>
      </c>
      <c r="AC29" t="s">
        <v>37</v>
      </c>
      <c r="AD29">
        <v>4071534</v>
      </c>
      <c r="AE29" t="s">
        <v>37</v>
      </c>
      <c r="AF29">
        <v>2987784</v>
      </c>
      <c r="AG29" t="s">
        <v>37</v>
      </c>
      <c r="AH29">
        <v>8.9513</v>
      </c>
      <c r="AI29" t="s">
        <v>37</v>
      </c>
      <c r="AJ29">
        <v>975.0909</v>
      </c>
      <c r="AK29" t="s">
        <v>37</v>
      </c>
      <c r="AL29">
        <v>831.2568</v>
      </c>
      <c r="AM29" t="s">
        <v>37</v>
      </c>
      <c r="AN29">
        <v>121.3409</v>
      </c>
      <c r="AO29" t="s">
        <v>37</v>
      </c>
      <c r="AP29">
        <v>975.1954</v>
      </c>
      <c r="AQ29" t="s">
        <v>37</v>
      </c>
      <c r="AR29">
        <v>58.3691</v>
      </c>
      <c r="AS29" t="s">
        <v>37</v>
      </c>
      <c r="AT29">
        <v>64.07</v>
      </c>
      <c r="AU29" t="s">
        <v>37</v>
      </c>
      <c r="AV29">
        <v>353.7426</v>
      </c>
      <c r="AW29" t="s">
        <v>37</v>
      </c>
      <c r="AX29">
        <v>310.7921</v>
      </c>
      <c r="AY29" t="s">
        <v>37</v>
      </c>
      <c r="AZ29">
        <v>504.3073</v>
      </c>
      <c r="BA29" t="s">
        <v>37</v>
      </c>
      <c r="BB29">
        <v>251.7404</v>
      </c>
      <c r="BC29" t="s">
        <v>37</v>
      </c>
      <c r="BD29">
        <v>371.9082</v>
      </c>
      <c r="BE29" t="s">
        <v>37</v>
      </c>
      <c r="BF29">
        <v>5.0571</v>
      </c>
      <c r="BG29" t="s">
        <v>37</v>
      </c>
      <c r="BH29">
        <v>2599</v>
      </c>
      <c r="BI29" t="s">
        <v>37</v>
      </c>
      <c r="BJ29">
        <v>57.3</v>
      </c>
      <c r="BK29" t="s">
        <v>37</v>
      </c>
      <c r="BL29">
        <v>153</v>
      </c>
      <c r="BM29" t="s">
        <v>37</v>
      </c>
      <c r="BN29">
        <v>22.96</v>
      </c>
      <c r="BO29" t="s">
        <v>37</v>
      </c>
      <c r="BP29">
        <v>199</v>
      </c>
      <c r="BQ29" t="s">
        <v>37</v>
      </c>
      <c r="BR29">
        <v>574.7</v>
      </c>
      <c r="BS29" t="s">
        <v>37</v>
      </c>
      <c r="BT29">
        <v>2.33</v>
      </c>
      <c r="BU29" t="s">
        <v>37</v>
      </c>
      <c r="BV29">
        <v>349.25</v>
      </c>
      <c r="BW29" t="s">
        <v>37</v>
      </c>
      <c r="BX29">
        <v>0.41</v>
      </c>
      <c r="BY29" t="s">
        <v>37</v>
      </c>
      <c r="BZ29">
        <v>737405</v>
      </c>
      <c r="CA29" t="s">
        <v>37</v>
      </c>
      <c r="CB29">
        <v>8382.76</v>
      </c>
      <c r="CC29" t="s">
        <v>37</v>
      </c>
      <c r="CD29">
        <v>4.14</v>
      </c>
      <c r="CE29" t="s">
        <v>37</v>
      </c>
      <c r="CF29">
        <v>138.14</v>
      </c>
      <c r="CG29" t="s">
        <v>37</v>
      </c>
      <c r="CH29">
        <v>29.5</v>
      </c>
      <c r="CI29" t="s">
        <v>37</v>
      </c>
      <c r="CJ29">
        <v>1149</v>
      </c>
      <c r="CK29" t="s">
        <v>37</v>
      </c>
      <c r="CL29">
        <v>889</v>
      </c>
      <c r="CM29" t="s">
        <v>37</v>
      </c>
      <c r="CN29">
        <v>79935539</v>
      </c>
      <c r="CO29" t="s">
        <v>37</v>
      </c>
      <c r="CP29">
        <v>4363833</v>
      </c>
      <c r="CQ29" t="s">
        <v>37</v>
      </c>
      <c r="CR29">
        <v>94340022</v>
      </c>
      <c r="CS29" t="s">
        <v>37</v>
      </c>
      <c r="CT29">
        <v>5573996</v>
      </c>
      <c r="CU29" t="s">
        <v>37</v>
      </c>
      <c r="CV29">
        <v>70764</v>
      </c>
      <c r="CW29" t="s">
        <v>37</v>
      </c>
      <c r="CX29">
        <v>18398773</v>
      </c>
      <c r="CY29" t="s">
        <v>37</v>
      </c>
      <c r="CZ29">
        <v>3.57</v>
      </c>
      <c r="DA29" t="s">
        <v>37</v>
      </c>
      <c r="DB29">
        <v>49.75</v>
      </c>
      <c r="DC29" t="s">
        <v>37</v>
      </c>
      <c r="DD29">
        <v>19.5</v>
      </c>
      <c r="DE29" t="s">
        <v>37</v>
      </c>
      <c r="DF29">
        <v>7.27</v>
      </c>
      <c r="DG29" t="s">
        <v>37</v>
      </c>
      <c r="DH29">
        <v>114</v>
      </c>
      <c r="DI29" t="s">
        <v>37</v>
      </c>
      <c r="DJ29">
        <v>187</v>
      </c>
      <c r="DK29" t="s">
        <v>37</v>
      </c>
      <c r="DL29">
        <v>331</v>
      </c>
      <c r="DM29" t="s">
        <v>37</v>
      </c>
      <c r="DN29">
        <v>113</v>
      </c>
      <c r="DO29" t="s">
        <v>37</v>
      </c>
      <c r="DP29">
        <v>29303</v>
      </c>
      <c r="DQ29" t="s">
        <v>37</v>
      </c>
      <c r="DR29">
        <v>15422</v>
      </c>
      <c r="DS29" t="s">
        <v>37</v>
      </c>
      <c r="DT29">
        <v>17506</v>
      </c>
      <c r="DU29" t="s">
        <v>37</v>
      </c>
      <c r="DV29">
        <v>998</v>
      </c>
      <c r="DW29" t="s">
        <v>37</v>
      </c>
      <c r="DX29">
        <v>207</v>
      </c>
    </row>
    <row r="30" spans="9:128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1940871</v>
      </c>
      <c r="W30" t="s">
        <v>38</v>
      </c>
      <c r="X30">
        <v>5428865</v>
      </c>
      <c r="Y30" t="s">
        <v>38</v>
      </c>
      <c r="Z30">
        <v>3538737</v>
      </c>
      <c r="AA30" t="s">
        <v>38</v>
      </c>
      <c r="AB30">
        <v>4250673</v>
      </c>
      <c r="AC30" t="s">
        <v>38</v>
      </c>
      <c r="AD30">
        <v>3823924</v>
      </c>
      <c r="AE30" t="s">
        <v>38</v>
      </c>
      <c r="AF30">
        <v>2787257</v>
      </c>
      <c r="AG30" t="s">
        <v>38</v>
      </c>
      <c r="AH30">
        <v>11.043</v>
      </c>
      <c r="AI30" t="s">
        <v>38</v>
      </c>
      <c r="AJ30">
        <v>954.435</v>
      </c>
      <c r="AK30" t="s">
        <v>38</v>
      </c>
      <c r="AL30">
        <v>814.837</v>
      </c>
      <c r="AM30" t="s">
        <v>38</v>
      </c>
      <c r="AN30">
        <v>119.0715</v>
      </c>
      <c r="AO30" t="s">
        <v>38</v>
      </c>
      <c r="AP30">
        <v>952.9</v>
      </c>
      <c r="AQ30" t="s">
        <v>38</v>
      </c>
      <c r="AR30">
        <v>64.307</v>
      </c>
      <c r="AS30" t="s">
        <v>38</v>
      </c>
      <c r="AT30">
        <v>70.161</v>
      </c>
      <c r="AU30" t="s">
        <v>38</v>
      </c>
      <c r="AV30">
        <v>371.2663</v>
      </c>
      <c r="AW30" t="s">
        <v>38</v>
      </c>
      <c r="AX30">
        <v>319.2889</v>
      </c>
      <c r="AY30" t="s">
        <v>38</v>
      </c>
      <c r="AZ30">
        <v>570.7731</v>
      </c>
      <c r="BA30" t="s">
        <v>38</v>
      </c>
      <c r="BB30">
        <v>248.2784</v>
      </c>
      <c r="BC30" t="s">
        <v>38</v>
      </c>
      <c r="BD30">
        <v>385.5452</v>
      </c>
      <c r="BE30" t="s">
        <v>38</v>
      </c>
      <c r="BF30">
        <v>5.2189</v>
      </c>
      <c r="BG30" t="s">
        <v>38</v>
      </c>
      <c r="BH30">
        <v>2465</v>
      </c>
      <c r="BI30" t="s">
        <v>38</v>
      </c>
      <c r="BJ30">
        <v>70.07</v>
      </c>
      <c r="BK30" t="s">
        <v>38</v>
      </c>
      <c r="BL30">
        <v>153</v>
      </c>
      <c r="BM30" t="s">
        <v>38</v>
      </c>
      <c r="BN30">
        <v>23.07</v>
      </c>
      <c r="BO30" t="s">
        <v>38</v>
      </c>
      <c r="BP30">
        <v>199</v>
      </c>
      <c r="BQ30" t="s">
        <v>38</v>
      </c>
      <c r="BR30">
        <v>631.25</v>
      </c>
      <c r="BS30" t="s">
        <v>38</v>
      </c>
      <c r="BT30">
        <v>1.83</v>
      </c>
      <c r="BU30" t="s">
        <v>38</v>
      </c>
      <c r="BV30">
        <v>351.56</v>
      </c>
      <c r="BW30" t="s">
        <v>38</v>
      </c>
      <c r="BX30">
        <v>0.37</v>
      </c>
      <c r="BY30" t="s">
        <v>38</v>
      </c>
      <c r="BZ30">
        <v>1252952</v>
      </c>
      <c r="CA30" t="s">
        <v>38</v>
      </c>
      <c r="CB30">
        <v>8516.76</v>
      </c>
      <c r="CC30" t="s">
        <v>38</v>
      </c>
      <c r="CD30">
        <v>0.34</v>
      </c>
      <c r="CE30" t="s">
        <v>38</v>
      </c>
      <c r="CF30">
        <v>75.88</v>
      </c>
      <c r="CG30" t="s">
        <v>38</v>
      </c>
      <c r="CH30">
        <v>26.57</v>
      </c>
      <c r="CI30" t="s">
        <v>38</v>
      </c>
      <c r="CJ30">
        <v>1021</v>
      </c>
      <c r="CK30" t="s">
        <v>38</v>
      </c>
      <c r="CL30">
        <v>933</v>
      </c>
      <c r="CM30" t="s">
        <v>38</v>
      </c>
      <c r="CN30">
        <v>82302806</v>
      </c>
      <c r="CO30" t="s">
        <v>38</v>
      </c>
      <c r="CP30">
        <v>4296454</v>
      </c>
      <c r="CQ30" t="s">
        <v>38</v>
      </c>
      <c r="CR30">
        <v>109464761</v>
      </c>
      <c r="CS30" t="s">
        <v>38</v>
      </c>
      <c r="CT30">
        <v>2887240</v>
      </c>
      <c r="CU30" t="s">
        <v>38</v>
      </c>
      <c r="CV30">
        <v>64940</v>
      </c>
      <c r="CW30" t="s">
        <v>38</v>
      </c>
      <c r="CX30">
        <v>6698322</v>
      </c>
      <c r="CY30" t="s">
        <v>38</v>
      </c>
      <c r="CZ30">
        <v>3.49</v>
      </c>
      <c r="DA30" t="s">
        <v>38</v>
      </c>
      <c r="DB30">
        <v>52.88</v>
      </c>
      <c r="DC30" t="s">
        <v>38</v>
      </c>
      <c r="DD30">
        <v>18.32</v>
      </c>
      <c r="DE30" t="s">
        <v>38</v>
      </c>
      <c r="DF30">
        <v>6.91</v>
      </c>
      <c r="DG30" t="s">
        <v>38</v>
      </c>
      <c r="DH30">
        <v>114</v>
      </c>
      <c r="DI30" t="s">
        <v>38</v>
      </c>
      <c r="DJ30">
        <v>186</v>
      </c>
      <c r="DK30" t="s">
        <v>38</v>
      </c>
      <c r="DL30">
        <v>346.05</v>
      </c>
      <c r="DM30" t="s">
        <v>38</v>
      </c>
      <c r="DN30">
        <v>113</v>
      </c>
      <c r="DO30" t="s">
        <v>38</v>
      </c>
      <c r="DP30">
        <v>25798</v>
      </c>
      <c r="DQ30" t="s">
        <v>38</v>
      </c>
      <c r="DR30">
        <v>15089</v>
      </c>
      <c r="DS30" t="s">
        <v>38</v>
      </c>
      <c r="DT30">
        <v>18292</v>
      </c>
      <c r="DU30" t="s">
        <v>38</v>
      </c>
      <c r="DV30">
        <v>996</v>
      </c>
      <c r="DW30" t="s">
        <v>38</v>
      </c>
      <c r="DX30">
        <v>206</v>
      </c>
    </row>
    <row r="31" spans="9:128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2310335</v>
      </c>
      <c r="W31" t="s">
        <v>39</v>
      </c>
      <c r="X31">
        <v>5768059</v>
      </c>
      <c r="Y31" t="s">
        <v>39</v>
      </c>
      <c r="Z31">
        <v>3516047</v>
      </c>
      <c r="AA31" t="s">
        <v>39</v>
      </c>
      <c r="AB31">
        <v>4338862</v>
      </c>
      <c r="AC31" t="s">
        <v>39</v>
      </c>
      <c r="AD31">
        <v>3965956</v>
      </c>
      <c r="AE31" t="s">
        <v>39</v>
      </c>
      <c r="AF31">
        <v>2745301</v>
      </c>
      <c r="AG31" t="s">
        <v>39</v>
      </c>
      <c r="AH31">
        <v>17.2414</v>
      </c>
      <c r="AI31" t="s">
        <v>39</v>
      </c>
      <c r="AJ31">
        <v>941.4</v>
      </c>
      <c r="AK31" t="s">
        <v>39</v>
      </c>
      <c r="AL31">
        <v>843.0095</v>
      </c>
      <c r="AM31" t="s">
        <v>39</v>
      </c>
      <c r="AN31">
        <v>117.4595</v>
      </c>
      <c r="AO31" t="s">
        <v>39</v>
      </c>
      <c r="AP31">
        <v>941.205</v>
      </c>
      <c r="AQ31" t="s">
        <v>39</v>
      </c>
      <c r="AR31">
        <v>65.2786</v>
      </c>
      <c r="AS31" t="s">
        <v>39</v>
      </c>
      <c r="AT31">
        <v>70.9609</v>
      </c>
      <c r="AU31" t="s">
        <v>39</v>
      </c>
      <c r="AV31">
        <v>379.4336</v>
      </c>
      <c r="AW31" t="s">
        <v>39</v>
      </c>
      <c r="AX31">
        <v>330.5363</v>
      </c>
      <c r="AY31" t="s">
        <v>39</v>
      </c>
      <c r="AZ31">
        <v>620.6977</v>
      </c>
      <c r="BA31" t="s">
        <v>39</v>
      </c>
      <c r="BB31">
        <v>244.2572</v>
      </c>
      <c r="BC31" t="s">
        <v>39</v>
      </c>
      <c r="BD31">
        <v>399.9818</v>
      </c>
      <c r="BE31" t="s">
        <v>39</v>
      </c>
      <c r="BF31">
        <v>5.2916</v>
      </c>
      <c r="BG31" t="s">
        <v>39</v>
      </c>
      <c r="BH31">
        <v>2442</v>
      </c>
      <c r="BI31" t="s">
        <v>39</v>
      </c>
      <c r="BJ31">
        <v>70.06</v>
      </c>
      <c r="BK31" t="s">
        <v>39</v>
      </c>
      <c r="BL31">
        <v>155</v>
      </c>
      <c r="BM31" t="s">
        <v>39</v>
      </c>
      <c r="BN31">
        <v>22.78</v>
      </c>
      <c r="BO31" t="s">
        <v>39</v>
      </c>
      <c r="BP31">
        <v>202</v>
      </c>
      <c r="BQ31" t="s">
        <v>39</v>
      </c>
      <c r="BR31">
        <v>674.38</v>
      </c>
      <c r="BS31" t="s">
        <v>39</v>
      </c>
      <c r="BT31">
        <v>1.64</v>
      </c>
      <c r="BU31" t="s">
        <v>39</v>
      </c>
      <c r="BV31">
        <v>353.83</v>
      </c>
      <c r="BW31" t="s">
        <v>39</v>
      </c>
      <c r="BX31">
        <v>0.3</v>
      </c>
      <c r="BY31" t="s">
        <v>39</v>
      </c>
      <c r="BZ31">
        <v>529537</v>
      </c>
      <c r="CA31" t="s">
        <v>39</v>
      </c>
      <c r="CB31">
        <v>8592.31</v>
      </c>
      <c r="CC31" t="s">
        <v>39</v>
      </c>
      <c r="CD31">
        <v>0.3</v>
      </c>
      <c r="CE31" t="s">
        <v>39</v>
      </c>
      <c r="CF31">
        <v>147.18</v>
      </c>
      <c r="CG31" t="s">
        <v>39</v>
      </c>
      <c r="CH31">
        <v>23.84</v>
      </c>
      <c r="CI31" t="s">
        <v>39</v>
      </c>
      <c r="CJ31">
        <v>1179</v>
      </c>
      <c r="CK31" t="s">
        <v>39</v>
      </c>
      <c r="CL31">
        <v>1119</v>
      </c>
      <c r="CM31" t="s">
        <v>39</v>
      </c>
      <c r="CN31">
        <v>82547222</v>
      </c>
      <c r="CO31" t="s">
        <v>39</v>
      </c>
      <c r="CP31">
        <v>4280110</v>
      </c>
      <c r="CQ31" t="s">
        <v>39</v>
      </c>
      <c r="CR31">
        <v>114333007</v>
      </c>
      <c r="CS31" t="s">
        <v>39</v>
      </c>
      <c r="CT31">
        <v>2907800</v>
      </c>
      <c r="CU31" t="s">
        <v>39</v>
      </c>
      <c r="CV31">
        <v>150667</v>
      </c>
      <c r="CW31" t="s">
        <v>39</v>
      </c>
      <c r="CX31">
        <v>2962758</v>
      </c>
      <c r="CY31" t="s">
        <v>39</v>
      </c>
      <c r="CZ31">
        <v>2.91</v>
      </c>
      <c r="DA31" t="s">
        <v>39</v>
      </c>
      <c r="DB31">
        <v>52.6</v>
      </c>
      <c r="DC31" t="s">
        <v>39</v>
      </c>
      <c r="DD31">
        <v>18.14</v>
      </c>
      <c r="DE31" t="s">
        <v>39</v>
      </c>
      <c r="DF31">
        <v>7.81</v>
      </c>
      <c r="DG31" t="s">
        <v>39</v>
      </c>
      <c r="DH31">
        <v>114</v>
      </c>
      <c r="DI31" t="s">
        <v>39</v>
      </c>
      <c r="DJ31">
        <v>189</v>
      </c>
      <c r="DK31" t="s">
        <v>39</v>
      </c>
      <c r="DL31">
        <v>345.88</v>
      </c>
      <c r="DM31" t="s">
        <v>39</v>
      </c>
      <c r="DN31">
        <v>121</v>
      </c>
      <c r="DO31" t="s">
        <v>39</v>
      </c>
      <c r="DP31">
        <v>32076</v>
      </c>
      <c r="DQ31" t="s">
        <v>39</v>
      </c>
      <c r="DR31">
        <v>15763</v>
      </c>
      <c r="DS31" t="s">
        <v>39</v>
      </c>
      <c r="DT31">
        <v>18731</v>
      </c>
      <c r="DU31" t="s">
        <v>39</v>
      </c>
      <c r="DV31">
        <v>1003</v>
      </c>
      <c r="DW31" t="s">
        <v>39</v>
      </c>
      <c r="DX31">
        <v>206</v>
      </c>
    </row>
    <row r="32" spans="9:128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2363667</v>
      </c>
      <c r="W32" t="s">
        <v>40</v>
      </c>
      <c r="X32">
        <v>5982892</v>
      </c>
      <c r="Y32" t="s">
        <v>40</v>
      </c>
      <c r="Z32">
        <v>3787495</v>
      </c>
      <c r="AA32" t="s">
        <v>40</v>
      </c>
      <c r="AB32">
        <v>4571035</v>
      </c>
      <c r="AC32" t="s">
        <v>40</v>
      </c>
      <c r="AD32">
        <v>3976046</v>
      </c>
      <c r="AE32" t="s">
        <v>40</v>
      </c>
      <c r="AF32">
        <v>2721041</v>
      </c>
      <c r="AG32" t="s">
        <v>40</v>
      </c>
      <c r="AH32">
        <v>19.2534</v>
      </c>
      <c r="AI32" t="s">
        <v>40</v>
      </c>
      <c r="AJ32">
        <v>955.1619</v>
      </c>
      <c r="AK32" t="s">
        <v>40</v>
      </c>
      <c r="AL32">
        <v>833.0242</v>
      </c>
      <c r="AM32" t="s">
        <v>40</v>
      </c>
      <c r="AN32">
        <v>119.2809</v>
      </c>
      <c r="AO32" t="s">
        <v>40</v>
      </c>
      <c r="AP32">
        <v>955.2714</v>
      </c>
      <c r="AQ32" t="s">
        <v>40</v>
      </c>
      <c r="AR32">
        <v>65.2381</v>
      </c>
      <c r="AS32" t="s">
        <v>40</v>
      </c>
      <c r="AT32">
        <v>70.9695</v>
      </c>
      <c r="AU32" t="s">
        <v>40</v>
      </c>
      <c r="AV32">
        <v>339.2886</v>
      </c>
      <c r="AW32" t="s">
        <v>40</v>
      </c>
      <c r="AX32">
        <v>332.2045</v>
      </c>
      <c r="AY32" t="s">
        <v>40</v>
      </c>
      <c r="AZ32">
        <v>616.4418</v>
      </c>
      <c r="BA32" t="s">
        <v>40</v>
      </c>
      <c r="BB32">
        <v>244.1609</v>
      </c>
      <c r="BC32" t="s">
        <v>40</v>
      </c>
      <c r="BD32">
        <v>399.9981</v>
      </c>
      <c r="BE32" t="s">
        <v>40</v>
      </c>
      <c r="BF32">
        <v>5.5014</v>
      </c>
      <c r="BG32" t="s">
        <v>40</v>
      </c>
      <c r="BH32">
        <v>2718</v>
      </c>
      <c r="BI32" t="s">
        <v>40</v>
      </c>
      <c r="BJ32">
        <v>68.53</v>
      </c>
      <c r="BK32" t="s">
        <v>40</v>
      </c>
      <c r="BL32">
        <v>158</v>
      </c>
      <c r="BM32" t="s">
        <v>40</v>
      </c>
      <c r="BN32">
        <v>22.62</v>
      </c>
      <c r="BO32" t="s">
        <v>40</v>
      </c>
      <c r="BP32">
        <v>203</v>
      </c>
      <c r="BQ32" t="s">
        <v>40</v>
      </c>
      <c r="BR32">
        <v>671.5</v>
      </c>
      <c r="BS32" t="s">
        <v>40</v>
      </c>
      <c r="BT32">
        <v>2.27</v>
      </c>
      <c r="BU32" t="s">
        <v>40</v>
      </c>
      <c r="BV32">
        <v>354.84</v>
      </c>
      <c r="BW32" t="s">
        <v>40</v>
      </c>
      <c r="BX32">
        <v>0.14</v>
      </c>
      <c r="BY32" t="s">
        <v>40</v>
      </c>
      <c r="BZ32">
        <v>1059037</v>
      </c>
      <c r="CA32" t="s">
        <v>40</v>
      </c>
      <c r="CB32">
        <v>8739.18</v>
      </c>
      <c r="CC32" t="s">
        <v>40</v>
      </c>
      <c r="CD32">
        <v>3.08</v>
      </c>
      <c r="CE32" t="s">
        <v>40</v>
      </c>
      <c r="CF32">
        <v>115.97</v>
      </c>
      <c r="CG32" t="s">
        <v>40</v>
      </c>
      <c r="CH32">
        <v>28.16</v>
      </c>
      <c r="CI32" t="s">
        <v>40</v>
      </c>
      <c r="CJ32">
        <v>1252</v>
      </c>
      <c r="CK32" t="s">
        <v>40</v>
      </c>
      <c r="CL32">
        <v>1049</v>
      </c>
      <c r="CM32" t="s">
        <v>40</v>
      </c>
      <c r="CN32">
        <v>83857716</v>
      </c>
      <c r="CO32" t="s">
        <v>40</v>
      </c>
      <c r="CP32">
        <v>4283602</v>
      </c>
      <c r="CQ32" t="s">
        <v>40</v>
      </c>
      <c r="CR32">
        <v>115656855</v>
      </c>
      <c r="CS32" t="s">
        <v>40</v>
      </c>
      <c r="CT32">
        <v>1668657</v>
      </c>
      <c r="CU32" t="s">
        <v>40</v>
      </c>
      <c r="CV32">
        <v>471147</v>
      </c>
      <c r="CW32" t="s">
        <v>40</v>
      </c>
      <c r="CX32">
        <v>6101539</v>
      </c>
      <c r="CY32" t="s">
        <v>40</v>
      </c>
      <c r="CZ32">
        <v>2.25</v>
      </c>
      <c r="DA32" t="s">
        <v>40</v>
      </c>
      <c r="DB32">
        <v>52.38</v>
      </c>
      <c r="DC32" t="s">
        <v>40</v>
      </c>
      <c r="DD32">
        <v>18.43</v>
      </c>
      <c r="DE32" t="s">
        <v>40</v>
      </c>
      <c r="DF32">
        <v>6.93</v>
      </c>
      <c r="DG32" t="s">
        <v>40</v>
      </c>
      <c r="DH32">
        <v>115</v>
      </c>
      <c r="DI32" t="s">
        <v>40</v>
      </c>
      <c r="DJ32">
        <v>194</v>
      </c>
      <c r="DK32" t="s">
        <v>40</v>
      </c>
      <c r="DL32">
        <v>327.1</v>
      </c>
      <c r="DM32" t="s">
        <v>40</v>
      </c>
      <c r="DN32">
        <v>121</v>
      </c>
      <c r="DO32" t="s">
        <v>40</v>
      </c>
      <c r="DP32">
        <v>34316</v>
      </c>
      <c r="DQ32" t="s">
        <v>40</v>
      </c>
      <c r="DR32">
        <v>17574</v>
      </c>
      <c r="DS32" t="s">
        <v>40</v>
      </c>
      <c r="DT32">
        <v>18720</v>
      </c>
      <c r="DU32" t="s">
        <v>40</v>
      </c>
      <c r="DV32">
        <v>996</v>
      </c>
      <c r="DW32" t="s">
        <v>40</v>
      </c>
      <c r="DX32">
        <v>205</v>
      </c>
    </row>
    <row r="33" spans="9:128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2077097</v>
      </c>
      <c r="W33" t="s">
        <v>41</v>
      </c>
      <c r="X33">
        <v>5644308</v>
      </c>
      <c r="Y33" t="s">
        <v>41</v>
      </c>
      <c r="Z33">
        <v>3593550</v>
      </c>
      <c r="AA33" t="s">
        <v>41</v>
      </c>
      <c r="AB33">
        <v>4295923</v>
      </c>
      <c r="AC33" t="s">
        <v>41</v>
      </c>
      <c r="AD33">
        <v>3770480</v>
      </c>
      <c r="AE33" t="s">
        <v>41</v>
      </c>
      <c r="AF33">
        <v>2814719</v>
      </c>
      <c r="AG33" t="s">
        <v>41</v>
      </c>
      <c r="AH33">
        <v>2.2463</v>
      </c>
      <c r="AI33" t="s">
        <v>41</v>
      </c>
      <c r="AJ33">
        <v>950.15</v>
      </c>
      <c r="AK33" t="s">
        <v>41</v>
      </c>
      <c r="AL33">
        <v>821.3885</v>
      </c>
      <c r="AM33" t="s">
        <v>41</v>
      </c>
      <c r="AN33">
        <v>118.889</v>
      </c>
      <c r="AO33" t="s">
        <v>41</v>
      </c>
      <c r="AP33">
        <v>950.54</v>
      </c>
      <c r="AQ33" t="s">
        <v>41</v>
      </c>
      <c r="AR33">
        <v>69.1566</v>
      </c>
      <c r="AS33" t="s">
        <v>41</v>
      </c>
      <c r="AT33">
        <v>74.4365</v>
      </c>
      <c r="AU33" t="s">
        <v>41</v>
      </c>
      <c r="AV33">
        <v>346.8615</v>
      </c>
      <c r="AW33" t="s">
        <v>41</v>
      </c>
      <c r="AX33">
        <v>337.9515</v>
      </c>
      <c r="AY33" t="s">
        <v>41</v>
      </c>
      <c r="AZ33">
        <v>622.343</v>
      </c>
      <c r="BA33" t="s">
        <v>41</v>
      </c>
      <c r="BB33">
        <v>242.028</v>
      </c>
      <c r="BC33" t="s">
        <v>41</v>
      </c>
      <c r="BD33">
        <v>403.7645</v>
      </c>
      <c r="BE33" t="s">
        <v>41</v>
      </c>
      <c r="BF33">
        <v>5.5941</v>
      </c>
      <c r="BG33" t="s">
        <v>41</v>
      </c>
      <c r="BH33">
        <v>3050</v>
      </c>
      <c r="BI33" t="s">
        <v>41</v>
      </c>
      <c r="BJ33">
        <v>73.67</v>
      </c>
      <c r="BK33" t="s">
        <v>41</v>
      </c>
      <c r="BL33">
        <v>165</v>
      </c>
      <c r="BM33" t="s">
        <v>41</v>
      </c>
      <c r="BN33">
        <v>22.84</v>
      </c>
      <c r="BO33" t="s">
        <v>41</v>
      </c>
      <c r="BP33">
        <v>207</v>
      </c>
      <c r="BQ33" t="s">
        <v>41</v>
      </c>
      <c r="BR33">
        <v>675</v>
      </c>
      <c r="BS33" t="s">
        <v>41</v>
      </c>
      <c r="BT33">
        <v>2.94</v>
      </c>
      <c r="BU33" t="s">
        <v>41</v>
      </c>
      <c r="BV33">
        <v>357.13</v>
      </c>
      <c r="BW33" t="s">
        <v>41</v>
      </c>
      <c r="BX33">
        <v>0.09</v>
      </c>
      <c r="BY33" t="s">
        <v>41</v>
      </c>
      <c r="BZ33">
        <v>171827</v>
      </c>
      <c r="CA33" t="s">
        <v>41</v>
      </c>
      <c r="CB33">
        <v>8851.39</v>
      </c>
      <c r="CC33" t="s">
        <v>41</v>
      </c>
      <c r="CD33">
        <v>0</v>
      </c>
      <c r="CE33" t="s">
        <v>41</v>
      </c>
      <c r="CF33">
        <v>110.44</v>
      </c>
      <c r="CG33" t="s">
        <v>41</v>
      </c>
      <c r="CH33">
        <v>23.98</v>
      </c>
      <c r="CI33" t="s">
        <v>41</v>
      </c>
      <c r="CJ33">
        <v>1428</v>
      </c>
      <c r="CK33" t="s">
        <v>41</v>
      </c>
      <c r="CL33">
        <v>1148</v>
      </c>
      <c r="CM33" t="s">
        <v>41</v>
      </c>
      <c r="CN33">
        <v>83034611</v>
      </c>
      <c r="CO33" t="s">
        <v>41</v>
      </c>
      <c r="CP33">
        <v>4638775</v>
      </c>
      <c r="CQ33" t="s">
        <v>41</v>
      </c>
      <c r="CR33">
        <v>119490726</v>
      </c>
      <c r="CS33" t="s">
        <v>41</v>
      </c>
      <c r="CT33">
        <v>6017831</v>
      </c>
      <c r="CU33" t="s">
        <v>41</v>
      </c>
      <c r="CV33">
        <v>161811</v>
      </c>
      <c r="CW33" t="s">
        <v>41</v>
      </c>
      <c r="CX33">
        <v>7433674</v>
      </c>
      <c r="CY33" t="s">
        <v>41</v>
      </c>
      <c r="CZ33">
        <v>2.14</v>
      </c>
      <c r="DA33" t="s">
        <v>41</v>
      </c>
      <c r="DB33">
        <v>52.75</v>
      </c>
      <c r="DC33" t="s">
        <v>41</v>
      </c>
      <c r="DD33">
        <v>19.58</v>
      </c>
      <c r="DE33" t="s">
        <v>41</v>
      </c>
      <c r="DF33">
        <v>7.32</v>
      </c>
      <c r="DG33" t="s">
        <v>41</v>
      </c>
      <c r="DH33">
        <v>116</v>
      </c>
      <c r="DI33" t="s">
        <v>41</v>
      </c>
      <c r="DJ33">
        <v>218</v>
      </c>
      <c r="DK33" t="s">
        <v>41</v>
      </c>
      <c r="DL33">
        <v>341</v>
      </c>
      <c r="DM33" t="s">
        <v>41</v>
      </c>
      <c r="DN33">
        <v>121</v>
      </c>
      <c r="DO33" t="s">
        <v>41</v>
      </c>
      <c r="DP33">
        <v>40316</v>
      </c>
      <c r="DQ33" t="s">
        <v>41</v>
      </c>
      <c r="DR33">
        <v>19205</v>
      </c>
      <c r="DS33" t="s">
        <v>41</v>
      </c>
      <c r="DT33">
        <v>18707</v>
      </c>
      <c r="DU33" t="s">
        <v>41</v>
      </c>
      <c r="DV33">
        <v>995</v>
      </c>
      <c r="DW33" t="s">
        <v>41</v>
      </c>
      <c r="DX33">
        <v>206</v>
      </c>
    </row>
    <row r="34" spans="9:128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2230653</v>
      </c>
      <c r="W34" t="s">
        <v>42</v>
      </c>
      <c r="X34">
        <v>6221786</v>
      </c>
      <c r="Y34" t="s">
        <v>42</v>
      </c>
      <c r="Z34">
        <v>3551040</v>
      </c>
      <c r="AA34" t="s">
        <v>42</v>
      </c>
      <c r="AB34">
        <v>4207391</v>
      </c>
      <c r="AC34" t="s">
        <v>42</v>
      </c>
      <c r="AD34">
        <v>4212984</v>
      </c>
      <c r="AE34" t="s">
        <v>42</v>
      </c>
      <c r="AF34">
        <v>3051999</v>
      </c>
      <c r="AG34" t="s">
        <v>42</v>
      </c>
      <c r="AH34">
        <v>2.5773</v>
      </c>
      <c r="AI34" t="s">
        <v>42</v>
      </c>
      <c r="AJ34">
        <v>960.7181</v>
      </c>
      <c r="AK34" t="s">
        <v>42</v>
      </c>
      <c r="AL34">
        <v>829.7059</v>
      </c>
      <c r="AM34" t="s">
        <v>42</v>
      </c>
      <c r="AN34">
        <v>120.4936</v>
      </c>
      <c r="AO34" t="s">
        <v>42</v>
      </c>
      <c r="AP34">
        <v>961.0181</v>
      </c>
      <c r="AQ34" t="s">
        <v>42</v>
      </c>
      <c r="AR34">
        <v>68.8518</v>
      </c>
      <c r="AS34" t="s">
        <v>42</v>
      </c>
      <c r="AT34">
        <v>73.0834</v>
      </c>
      <c r="AU34" t="s">
        <v>42</v>
      </c>
      <c r="AV34">
        <v>340.1778</v>
      </c>
      <c r="AW34" t="s">
        <v>42</v>
      </c>
      <c r="AX34">
        <v>341.2343</v>
      </c>
      <c r="AY34" t="s">
        <v>42</v>
      </c>
      <c r="AZ34">
        <v>619.49</v>
      </c>
      <c r="BA34" t="s">
        <v>42</v>
      </c>
      <c r="BB34">
        <v>244.21</v>
      </c>
      <c r="BC34" t="s">
        <v>42</v>
      </c>
      <c r="BD34">
        <v>404.4695</v>
      </c>
      <c r="BE34" t="s">
        <v>42</v>
      </c>
      <c r="BF34">
        <v>5.4291</v>
      </c>
      <c r="BG34" t="s">
        <v>42</v>
      </c>
      <c r="BH34">
        <v>3687</v>
      </c>
      <c r="BI34" t="s">
        <v>42</v>
      </c>
      <c r="BJ34">
        <v>74.5</v>
      </c>
      <c r="BK34" t="s">
        <v>42</v>
      </c>
      <c r="BL34">
        <v>169</v>
      </c>
      <c r="BM34" t="s">
        <v>42</v>
      </c>
      <c r="BN34">
        <v>23.4</v>
      </c>
      <c r="BO34" t="s">
        <v>42</v>
      </c>
      <c r="BP34">
        <v>211</v>
      </c>
      <c r="BQ34" t="s">
        <v>42</v>
      </c>
      <c r="BR34">
        <v>661.88</v>
      </c>
      <c r="BS34" t="s">
        <v>42</v>
      </c>
      <c r="BT34">
        <v>2.02</v>
      </c>
      <c r="BU34" t="s">
        <v>42</v>
      </c>
      <c r="BV34">
        <v>358.46</v>
      </c>
      <c r="BW34" t="s">
        <v>42</v>
      </c>
      <c r="BX34">
        <v>0.04</v>
      </c>
      <c r="BY34" t="s">
        <v>42</v>
      </c>
      <c r="BZ34">
        <v>1071778</v>
      </c>
      <c r="CA34" t="s">
        <v>42</v>
      </c>
      <c r="CB34">
        <v>8960.1</v>
      </c>
      <c r="CC34" t="s">
        <v>42</v>
      </c>
      <c r="CD34">
        <v>0</v>
      </c>
      <c r="CE34" t="s">
        <v>42</v>
      </c>
      <c r="CF34">
        <v>121.48</v>
      </c>
      <c r="CG34" t="s">
        <v>42</v>
      </c>
      <c r="CH34">
        <v>31.95</v>
      </c>
      <c r="CI34" t="s">
        <v>42</v>
      </c>
      <c r="CJ34">
        <v>1453</v>
      </c>
      <c r="CK34" t="s">
        <v>42</v>
      </c>
      <c r="CL34">
        <v>1324</v>
      </c>
      <c r="CM34" t="s">
        <v>42</v>
      </c>
      <c r="CN34">
        <v>87626276</v>
      </c>
      <c r="CO34" t="s">
        <v>42</v>
      </c>
      <c r="CP34">
        <v>4690146</v>
      </c>
      <c r="CQ34" t="s">
        <v>42</v>
      </c>
      <c r="CR34">
        <v>123701530</v>
      </c>
      <c r="CS34" t="s">
        <v>42</v>
      </c>
      <c r="CT34">
        <v>2049885</v>
      </c>
      <c r="CU34" t="s">
        <v>42</v>
      </c>
      <c r="CV34">
        <v>196578</v>
      </c>
      <c r="CW34" t="s">
        <v>42</v>
      </c>
      <c r="CX34">
        <v>8235950</v>
      </c>
      <c r="CY34" t="s">
        <v>42</v>
      </c>
      <c r="CZ34">
        <v>2.25</v>
      </c>
      <c r="DA34" t="s">
        <v>42</v>
      </c>
      <c r="DB34">
        <v>50.94</v>
      </c>
      <c r="DC34" t="s">
        <v>42</v>
      </c>
      <c r="DD34">
        <v>19.39</v>
      </c>
      <c r="DE34" t="s">
        <v>42</v>
      </c>
      <c r="DF34">
        <v>8.15</v>
      </c>
      <c r="DG34" t="s">
        <v>42</v>
      </c>
      <c r="DH34">
        <v>117</v>
      </c>
      <c r="DI34" t="s">
        <v>42</v>
      </c>
      <c r="DJ34">
        <v>233</v>
      </c>
      <c r="DK34" t="s">
        <v>42</v>
      </c>
      <c r="DL34">
        <v>322.5</v>
      </c>
      <c r="DM34" t="s">
        <v>42</v>
      </c>
      <c r="DN34">
        <v>121</v>
      </c>
      <c r="DO34" t="s">
        <v>42</v>
      </c>
      <c r="DP34">
        <v>43805</v>
      </c>
      <c r="DQ34" t="s">
        <v>42</v>
      </c>
      <c r="DR34">
        <v>21910</v>
      </c>
      <c r="DS34" t="s">
        <v>42</v>
      </c>
      <c r="DT34">
        <v>18015</v>
      </c>
      <c r="DU34" t="s">
        <v>42</v>
      </c>
      <c r="DV34">
        <v>1008</v>
      </c>
      <c r="DW34" t="s">
        <v>42</v>
      </c>
      <c r="DX34">
        <v>208</v>
      </c>
    </row>
    <row r="35" spans="9:128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2369865</v>
      </c>
      <c r="W35" t="s">
        <v>43</v>
      </c>
      <c r="X35">
        <v>6363845</v>
      </c>
      <c r="Y35" t="s">
        <v>43</v>
      </c>
      <c r="Z35">
        <v>3828545</v>
      </c>
      <c r="AA35" t="s">
        <v>43</v>
      </c>
      <c r="AB35">
        <v>4546859</v>
      </c>
      <c r="AC35" t="s">
        <v>43</v>
      </c>
      <c r="AD35">
        <v>4682673</v>
      </c>
      <c r="AE35" t="s">
        <v>43</v>
      </c>
      <c r="AF35">
        <v>3050814</v>
      </c>
      <c r="AG35" t="s">
        <v>43</v>
      </c>
      <c r="AH35">
        <v>20.146</v>
      </c>
      <c r="AI35" t="s">
        <v>43</v>
      </c>
      <c r="AJ35">
        <v>953.6761</v>
      </c>
      <c r="AK35" t="s">
        <v>43</v>
      </c>
      <c r="AL35">
        <v>814.2795</v>
      </c>
      <c r="AM35" t="s">
        <v>43</v>
      </c>
      <c r="AN35">
        <v>120.1214</v>
      </c>
      <c r="AO35" t="s">
        <v>43</v>
      </c>
      <c r="AP35">
        <v>952.7619</v>
      </c>
      <c r="AQ35" t="s">
        <v>43</v>
      </c>
      <c r="AR35">
        <v>59.9214</v>
      </c>
      <c r="AS35" t="s">
        <v>43</v>
      </c>
      <c r="AT35">
        <v>63.895</v>
      </c>
      <c r="AU35" t="s">
        <v>43</v>
      </c>
      <c r="AV35">
        <v>310.2765</v>
      </c>
      <c r="AW35" t="s">
        <v>43</v>
      </c>
      <c r="AX35">
        <v>342.2575</v>
      </c>
      <c r="AY35" t="s">
        <v>43</v>
      </c>
      <c r="AZ35">
        <v>626.9695</v>
      </c>
      <c r="BA35" t="s">
        <v>43</v>
      </c>
      <c r="BB35">
        <v>245.783</v>
      </c>
      <c r="BC35" t="s">
        <v>43</v>
      </c>
      <c r="BD35">
        <v>404.1625</v>
      </c>
      <c r="BE35" t="s">
        <v>43</v>
      </c>
      <c r="BF35">
        <v>5.413</v>
      </c>
      <c r="BG35" t="s">
        <v>43</v>
      </c>
      <c r="BH35">
        <v>4039</v>
      </c>
      <c r="BI35" t="s">
        <v>43</v>
      </c>
      <c r="BJ35">
        <v>63.18</v>
      </c>
      <c r="BK35" t="s">
        <v>43</v>
      </c>
      <c r="BL35">
        <v>173</v>
      </c>
      <c r="BM35" t="s">
        <v>43</v>
      </c>
      <c r="BN35">
        <v>23.01</v>
      </c>
      <c r="BO35" t="s">
        <v>43</v>
      </c>
      <c r="BP35">
        <v>213</v>
      </c>
      <c r="BQ35" t="s">
        <v>43</v>
      </c>
      <c r="BR35">
        <v>634.7</v>
      </c>
      <c r="BS35" t="s">
        <v>43</v>
      </c>
      <c r="BT35">
        <v>2.44</v>
      </c>
      <c r="BU35" t="s">
        <v>43</v>
      </c>
      <c r="BV35">
        <v>360.47</v>
      </c>
      <c r="BW35" t="s">
        <v>43</v>
      </c>
      <c r="BX35">
        <v>0.06</v>
      </c>
      <c r="BY35" t="s">
        <v>43</v>
      </c>
      <c r="BZ35">
        <v>733052</v>
      </c>
      <c r="CA35" t="s">
        <v>43</v>
      </c>
      <c r="CB35">
        <v>9081.23</v>
      </c>
      <c r="CC35" t="s">
        <v>43</v>
      </c>
      <c r="CD35">
        <v>3.13</v>
      </c>
      <c r="CE35" t="s">
        <v>43</v>
      </c>
      <c r="CF35">
        <v>114.54</v>
      </c>
      <c r="CG35" t="s">
        <v>43</v>
      </c>
      <c r="CH35">
        <v>21.97</v>
      </c>
      <c r="CI35" t="s">
        <v>43</v>
      </c>
      <c r="CJ35">
        <v>1278</v>
      </c>
      <c r="CK35" t="s">
        <v>43</v>
      </c>
      <c r="CL35">
        <v>1186</v>
      </c>
      <c r="CM35" t="s">
        <v>43</v>
      </c>
      <c r="CN35">
        <v>87588518</v>
      </c>
      <c r="CO35" t="s">
        <v>43</v>
      </c>
      <c r="CP35">
        <v>4765247</v>
      </c>
      <c r="CQ35" t="s">
        <v>43</v>
      </c>
      <c r="CR35">
        <v>129829024</v>
      </c>
      <c r="CS35" t="s">
        <v>43</v>
      </c>
      <c r="CT35">
        <v>6381835</v>
      </c>
      <c r="CU35" t="s">
        <v>43</v>
      </c>
      <c r="CV35">
        <v>170442</v>
      </c>
      <c r="CW35" t="s">
        <v>43</v>
      </c>
      <c r="CX35">
        <v>6211163</v>
      </c>
      <c r="CY35" t="s">
        <v>43</v>
      </c>
      <c r="CZ35">
        <v>2.87</v>
      </c>
      <c r="DA35" t="s">
        <v>43</v>
      </c>
      <c r="DB35">
        <v>47.1</v>
      </c>
      <c r="DC35" t="s">
        <v>43</v>
      </c>
      <c r="DD35">
        <v>19.31</v>
      </c>
      <c r="DE35" t="s">
        <v>43</v>
      </c>
      <c r="DF35">
        <v>7.48</v>
      </c>
      <c r="DG35" t="s">
        <v>43</v>
      </c>
      <c r="DH35">
        <v>117</v>
      </c>
      <c r="DI35" t="s">
        <v>43</v>
      </c>
      <c r="DJ35">
        <v>244</v>
      </c>
      <c r="DK35" t="s">
        <v>43</v>
      </c>
      <c r="DL35">
        <v>291.6</v>
      </c>
      <c r="DM35" t="s">
        <v>43</v>
      </c>
      <c r="DN35">
        <v>121</v>
      </c>
      <c r="DO35" t="s">
        <v>43</v>
      </c>
      <c r="DP35">
        <v>38315</v>
      </c>
      <c r="DQ35" t="s">
        <v>43</v>
      </c>
      <c r="DR35">
        <v>25114</v>
      </c>
      <c r="DS35" t="s">
        <v>43</v>
      </c>
      <c r="DT35">
        <v>17262</v>
      </c>
      <c r="DU35" t="s">
        <v>43</v>
      </c>
      <c r="DV35">
        <v>1025</v>
      </c>
      <c r="DW35" t="s">
        <v>43</v>
      </c>
      <c r="DX35">
        <v>213</v>
      </c>
    </row>
    <row r="36" spans="9:128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2138082</v>
      </c>
      <c r="W36" t="s">
        <v>44</v>
      </c>
      <c r="X36">
        <v>6058696</v>
      </c>
      <c r="Y36" t="s">
        <v>44</v>
      </c>
      <c r="Z36">
        <v>3304223</v>
      </c>
      <c r="AA36" t="s">
        <v>44</v>
      </c>
      <c r="AB36">
        <v>4292354</v>
      </c>
      <c r="AC36" t="s">
        <v>44</v>
      </c>
      <c r="AD36">
        <v>4340109</v>
      </c>
      <c r="AE36" t="s">
        <v>44</v>
      </c>
      <c r="AF36">
        <v>2910674</v>
      </c>
      <c r="AG36" t="s">
        <v>44</v>
      </c>
      <c r="AH36">
        <v>23.9419</v>
      </c>
      <c r="AI36" t="s">
        <v>44</v>
      </c>
      <c r="AJ36">
        <v>954.2263</v>
      </c>
      <c r="AK36" t="s">
        <v>44</v>
      </c>
      <c r="AL36">
        <v>803.1505</v>
      </c>
      <c r="AM36" t="s">
        <v>44</v>
      </c>
      <c r="AN36">
        <v>120.7047</v>
      </c>
      <c r="AO36" t="s">
        <v>44</v>
      </c>
      <c r="AP36">
        <v>954.1789</v>
      </c>
      <c r="AQ36" t="s">
        <v>44</v>
      </c>
      <c r="AR36">
        <v>56.5761</v>
      </c>
      <c r="AS36" t="s">
        <v>44</v>
      </c>
      <c r="AT36">
        <v>59.2509</v>
      </c>
      <c r="AU36" t="s">
        <v>44</v>
      </c>
      <c r="AV36">
        <v>304.1745</v>
      </c>
      <c r="AW36" t="s">
        <v>44</v>
      </c>
      <c r="AX36">
        <v>347.9709</v>
      </c>
      <c r="AY36" t="s">
        <v>44</v>
      </c>
      <c r="AZ36">
        <v>666.3622</v>
      </c>
      <c r="BA36" t="s">
        <v>44</v>
      </c>
      <c r="BB36">
        <v>244.8886</v>
      </c>
      <c r="BC36" t="s">
        <v>44</v>
      </c>
      <c r="BD36">
        <v>417.2681</v>
      </c>
      <c r="BE36" t="s">
        <v>44</v>
      </c>
      <c r="BF36">
        <v>5.3936</v>
      </c>
      <c r="BG36" t="s">
        <v>44</v>
      </c>
      <c r="BH36">
        <v>4028</v>
      </c>
      <c r="BI36" t="s">
        <v>44</v>
      </c>
      <c r="BJ36">
        <v>57.75</v>
      </c>
      <c r="BK36" t="s">
        <v>44</v>
      </c>
      <c r="BL36">
        <v>176</v>
      </c>
      <c r="BM36" t="s">
        <v>44</v>
      </c>
      <c r="BN36">
        <v>22.83</v>
      </c>
      <c r="BO36" t="s">
        <v>44</v>
      </c>
      <c r="BP36">
        <v>214</v>
      </c>
      <c r="BQ36" t="s">
        <v>44</v>
      </c>
      <c r="BR36">
        <v>588.12</v>
      </c>
      <c r="BS36" t="s">
        <v>44</v>
      </c>
      <c r="BT36">
        <v>2.07</v>
      </c>
      <c r="BU36" t="s">
        <v>44</v>
      </c>
      <c r="BV36">
        <v>362.51</v>
      </c>
      <c r="BW36" t="s">
        <v>44</v>
      </c>
      <c r="BX36">
        <v>0.01</v>
      </c>
      <c r="BY36" t="s">
        <v>44</v>
      </c>
      <c r="BZ36">
        <v>1445137</v>
      </c>
      <c r="CA36" t="s">
        <v>44</v>
      </c>
      <c r="CB36">
        <v>9192.65</v>
      </c>
      <c r="CC36" t="s">
        <v>44</v>
      </c>
      <c r="CD36">
        <v>0</v>
      </c>
      <c r="CE36" t="s">
        <v>44</v>
      </c>
      <c r="CF36">
        <v>108.71</v>
      </c>
      <c r="CG36" t="s">
        <v>44</v>
      </c>
      <c r="CH36">
        <v>25.59</v>
      </c>
      <c r="CI36" t="s">
        <v>44</v>
      </c>
      <c r="CJ36">
        <v>1294</v>
      </c>
      <c r="CK36" t="s">
        <v>44</v>
      </c>
      <c r="CL36">
        <v>960</v>
      </c>
      <c r="CM36" t="s">
        <v>44</v>
      </c>
      <c r="CN36">
        <v>91740433</v>
      </c>
      <c r="CO36" t="s">
        <v>44</v>
      </c>
      <c r="CP36">
        <v>4821144</v>
      </c>
      <c r="CQ36" t="s">
        <v>44</v>
      </c>
      <c r="CR36">
        <v>133600902</v>
      </c>
      <c r="CS36" t="s">
        <v>44</v>
      </c>
      <c r="CT36">
        <v>5141153</v>
      </c>
      <c r="CU36" t="s">
        <v>44</v>
      </c>
      <c r="CV36">
        <v>111051</v>
      </c>
      <c r="CW36" t="s">
        <v>44</v>
      </c>
      <c r="CX36">
        <v>4373662</v>
      </c>
      <c r="CY36" t="s">
        <v>44</v>
      </c>
      <c r="CZ36">
        <v>3.06</v>
      </c>
      <c r="DA36" t="s">
        <v>44</v>
      </c>
      <c r="DB36">
        <v>44.05</v>
      </c>
      <c r="DC36" t="s">
        <v>44</v>
      </c>
      <c r="DD36">
        <v>19.3</v>
      </c>
      <c r="DE36" t="s">
        <v>44</v>
      </c>
      <c r="DF36">
        <v>7.27</v>
      </c>
      <c r="DG36" t="s">
        <v>44</v>
      </c>
      <c r="DH36">
        <v>117</v>
      </c>
      <c r="DI36" t="s">
        <v>44</v>
      </c>
      <c r="DJ36">
        <v>248</v>
      </c>
      <c r="DK36" t="s">
        <v>44</v>
      </c>
      <c r="DL36">
        <v>286.62</v>
      </c>
      <c r="DM36" t="s">
        <v>44</v>
      </c>
      <c r="DN36">
        <v>121</v>
      </c>
      <c r="DO36" t="s">
        <v>44</v>
      </c>
      <c r="DP36">
        <v>33448</v>
      </c>
      <c r="DQ36" t="s">
        <v>44</v>
      </c>
      <c r="DR36">
        <v>26234</v>
      </c>
      <c r="DS36" t="s">
        <v>44</v>
      </c>
      <c r="DT36">
        <v>15834</v>
      </c>
      <c r="DU36" t="s">
        <v>44</v>
      </c>
      <c r="DV36">
        <v>1055</v>
      </c>
      <c r="DW36" t="s">
        <v>44</v>
      </c>
      <c r="DX36">
        <v>219</v>
      </c>
    </row>
    <row r="37" spans="9:128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2335096</v>
      </c>
      <c r="W37" t="s">
        <v>45</v>
      </c>
      <c r="X37">
        <v>6443254</v>
      </c>
      <c r="Y37" t="s">
        <v>45</v>
      </c>
      <c r="Z37">
        <v>4029040</v>
      </c>
      <c r="AA37" t="s">
        <v>45</v>
      </c>
      <c r="AB37">
        <v>4349448</v>
      </c>
      <c r="AC37" t="s">
        <v>45</v>
      </c>
      <c r="AD37">
        <v>4705845</v>
      </c>
      <c r="AE37" t="s">
        <v>45</v>
      </c>
      <c r="AF37">
        <v>2789530</v>
      </c>
      <c r="AG37" t="s">
        <v>45</v>
      </c>
      <c r="AH37">
        <v>38.3719</v>
      </c>
      <c r="AI37" t="s">
        <v>45</v>
      </c>
      <c r="AJ37">
        <v>936.2227</v>
      </c>
      <c r="AK37" t="s">
        <v>45</v>
      </c>
      <c r="AL37">
        <v>798.0327</v>
      </c>
      <c r="AM37" t="s">
        <v>45</v>
      </c>
      <c r="AN37">
        <v>119.0104</v>
      </c>
      <c r="AO37" t="s">
        <v>45</v>
      </c>
      <c r="AP37">
        <v>935.5136</v>
      </c>
      <c r="AQ37" t="s">
        <v>45</v>
      </c>
      <c r="AR37">
        <v>56.7654</v>
      </c>
      <c r="AS37" t="s">
        <v>45</v>
      </c>
      <c r="AT37">
        <v>59.561</v>
      </c>
      <c r="AU37" t="s">
        <v>45</v>
      </c>
      <c r="AV37">
        <v>310.8433</v>
      </c>
      <c r="AW37" t="s">
        <v>45</v>
      </c>
      <c r="AX37">
        <v>359.663</v>
      </c>
      <c r="AY37" t="s">
        <v>45</v>
      </c>
      <c r="AZ37">
        <v>726.021</v>
      </c>
      <c r="BA37" t="s">
        <v>45</v>
      </c>
      <c r="BB37">
        <v>246.3665</v>
      </c>
      <c r="BC37" t="s">
        <v>45</v>
      </c>
      <c r="BD37">
        <v>437.0785</v>
      </c>
      <c r="BE37" t="s">
        <v>45</v>
      </c>
      <c r="BF37">
        <v>5.3747</v>
      </c>
      <c r="BG37" t="s">
        <v>45</v>
      </c>
      <c r="BH37">
        <v>4190</v>
      </c>
      <c r="BI37" t="s">
        <v>45</v>
      </c>
      <c r="BJ37">
        <v>59.16</v>
      </c>
      <c r="BK37" t="s">
        <v>45</v>
      </c>
      <c r="BL37">
        <v>177</v>
      </c>
      <c r="BM37" t="s">
        <v>45</v>
      </c>
      <c r="BN37">
        <v>22.54</v>
      </c>
      <c r="BO37" t="s">
        <v>45</v>
      </c>
      <c r="BP37">
        <v>214</v>
      </c>
      <c r="BQ37" t="s">
        <v>45</v>
      </c>
      <c r="BR37">
        <v>553.88</v>
      </c>
      <c r="BS37" t="s">
        <v>45</v>
      </c>
      <c r="BT37">
        <v>1.49</v>
      </c>
      <c r="BU37" t="s">
        <v>45</v>
      </c>
      <c r="BV37">
        <v>364.6</v>
      </c>
      <c r="BW37" t="s">
        <v>45</v>
      </c>
      <c r="BX37">
        <v>0.06</v>
      </c>
      <c r="BY37" t="s">
        <v>45</v>
      </c>
      <c r="BZ37">
        <v>522374</v>
      </c>
      <c r="CA37" t="s">
        <v>45</v>
      </c>
      <c r="CB37">
        <v>9301.36</v>
      </c>
      <c r="CC37" t="s">
        <v>45</v>
      </c>
      <c r="CD37">
        <v>7.16</v>
      </c>
      <c r="CE37" t="s">
        <v>45</v>
      </c>
      <c r="CF37">
        <v>148.37</v>
      </c>
      <c r="CG37" t="s">
        <v>45</v>
      </c>
      <c r="CH37">
        <v>28.56</v>
      </c>
      <c r="CI37" t="s">
        <v>45</v>
      </c>
      <c r="CJ37">
        <v>1098</v>
      </c>
      <c r="CK37" t="s">
        <v>45</v>
      </c>
      <c r="CL37">
        <v>831</v>
      </c>
      <c r="CM37" t="s">
        <v>45</v>
      </c>
      <c r="CN37">
        <v>94407067</v>
      </c>
      <c r="CO37" t="s">
        <v>45</v>
      </c>
      <c r="CP37">
        <v>4819062</v>
      </c>
      <c r="CQ37" t="s">
        <v>45</v>
      </c>
      <c r="CR37">
        <v>135706205</v>
      </c>
      <c r="CS37" t="s">
        <v>45</v>
      </c>
      <c r="CT37">
        <v>5480104</v>
      </c>
      <c r="CU37" t="s">
        <v>45</v>
      </c>
      <c r="CV37">
        <v>55632</v>
      </c>
      <c r="CW37" t="s">
        <v>45</v>
      </c>
      <c r="CX37">
        <v>9711009</v>
      </c>
      <c r="CY37" t="s">
        <v>45</v>
      </c>
      <c r="CZ37">
        <v>4.25</v>
      </c>
      <c r="DA37" t="s">
        <v>45</v>
      </c>
      <c r="DB37">
        <v>46</v>
      </c>
      <c r="DC37" t="s">
        <v>45</v>
      </c>
      <c r="DD37">
        <v>19.31</v>
      </c>
      <c r="DE37" t="s">
        <v>45</v>
      </c>
      <c r="DF37">
        <v>7.1</v>
      </c>
      <c r="DG37" t="s">
        <v>45</v>
      </c>
      <c r="DH37">
        <v>117</v>
      </c>
      <c r="DI37" t="s">
        <v>45</v>
      </c>
      <c r="DJ37">
        <v>250</v>
      </c>
      <c r="DK37" t="s">
        <v>45</v>
      </c>
      <c r="DL37">
        <v>271.12</v>
      </c>
      <c r="DM37" t="s">
        <v>45</v>
      </c>
      <c r="DN37">
        <v>121</v>
      </c>
      <c r="DO37" t="s">
        <v>45</v>
      </c>
      <c r="DP37">
        <v>26758</v>
      </c>
      <c r="DQ37" t="s">
        <v>45</v>
      </c>
      <c r="DR37">
        <v>26894</v>
      </c>
      <c r="DS37" t="s">
        <v>45</v>
      </c>
      <c r="DT37">
        <v>14790</v>
      </c>
      <c r="DU37" t="s">
        <v>45</v>
      </c>
      <c r="DV37">
        <v>1071</v>
      </c>
      <c r="DW37" t="s">
        <v>45</v>
      </c>
      <c r="DX37">
        <v>221</v>
      </c>
    </row>
    <row r="38" spans="9:128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2419448</v>
      </c>
      <c r="W38" t="s">
        <v>46</v>
      </c>
      <c r="X38">
        <v>6184256</v>
      </c>
      <c r="Y38" t="s">
        <v>46</v>
      </c>
      <c r="Z38">
        <v>3765533</v>
      </c>
      <c r="AA38" t="s">
        <v>46</v>
      </c>
      <c r="AB38">
        <v>4688361</v>
      </c>
      <c r="AC38" t="s">
        <v>46</v>
      </c>
      <c r="AD38">
        <v>4443129</v>
      </c>
      <c r="AE38" t="s">
        <v>46</v>
      </c>
      <c r="AF38">
        <v>2659531</v>
      </c>
      <c r="AG38" t="s">
        <v>46</v>
      </c>
      <c r="AH38">
        <v>12.5718</v>
      </c>
      <c r="AI38" t="s">
        <v>46</v>
      </c>
      <c r="AJ38">
        <v>925.75</v>
      </c>
      <c r="AK38" t="s">
        <v>46</v>
      </c>
      <c r="AL38">
        <v>790.2335</v>
      </c>
      <c r="AM38" t="s">
        <v>46</v>
      </c>
      <c r="AN38">
        <v>118.298</v>
      </c>
      <c r="AO38" t="s">
        <v>46</v>
      </c>
      <c r="AP38">
        <v>925.0736</v>
      </c>
      <c r="AQ38" t="s">
        <v>46</v>
      </c>
      <c r="AR38">
        <v>58.6684</v>
      </c>
      <c r="AS38" t="s">
        <v>46</v>
      </c>
      <c r="AT38">
        <v>62.0865</v>
      </c>
      <c r="AU38" t="s">
        <v>46</v>
      </c>
      <c r="AV38">
        <v>311.5935</v>
      </c>
      <c r="AW38" t="s">
        <v>46</v>
      </c>
      <c r="AX38">
        <v>365.371</v>
      </c>
      <c r="AY38" t="s">
        <v>46</v>
      </c>
      <c r="AZ38">
        <v>746.0865</v>
      </c>
      <c r="BA38" t="s">
        <v>46</v>
      </c>
      <c r="BB38">
        <v>251.1485</v>
      </c>
      <c r="BC38" t="s">
        <v>46</v>
      </c>
      <c r="BD38">
        <v>446.625</v>
      </c>
      <c r="BE38" t="s">
        <v>46</v>
      </c>
      <c r="BF38">
        <v>5.3539</v>
      </c>
      <c r="BG38" t="s">
        <v>46</v>
      </c>
      <c r="BH38">
        <v>4336</v>
      </c>
      <c r="BI38" t="s">
        <v>46</v>
      </c>
      <c r="BJ38">
        <v>62.41</v>
      </c>
      <c r="BK38" t="s">
        <v>46</v>
      </c>
      <c r="BL38">
        <v>177</v>
      </c>
      <c r="BM38" t="s">
        <v>46</v>
      </c>
      <c r="BN38">
        <v>22.07</v>
      </c>
      <c r="BO38" t="s">
        <v>46</v>
      </c>
      <c r="BP38">
        <v>214</v>
      </c>
      <c r="BQ38" t="s">
        <v>46</v>
      </c>
      <c r="BR38">
        <v>562</v>
      </c>
      <c r="BS38" t="s">
        <v>46</v>
      </c>
      <c r="BT38">
        <v>2.21</v>
      </c>
      <c r="BU38" t="s">
        <v>46</v>
      </c>
      <c r="BV38">
        <v>366.28</v>
      </c>
      <c r="BW38" t="s">
        <v>46</v>
      </c>
      <c r="BX38">
        <v>0.05</v>
      </c>
      <c r="BY38" t="s">
        <v>46</v>
      </c>
      <c r="BZ38">
        <v>935649</v>
      </c>
      <c r="CA38" t="s">
        <v>46</v>
      </c>
      <c r="CB38">
        <v>9442.56</v>
      </c>
      <c r="CC38" t="s">
        <v>46</v>
      </c>
      <c r="CD38">
        <v>5.63</v>
      </c>
      <c r="CE38" t="s">
        <v>46</v>
      </c>
      <c r="CF38">
        <v>128.98</v>
      </c>
      <c r="CG38" t="s">
        <v>46</v>
      </c>
      <c r="CH38">
        <v>34.78</v>
      </c>
      <c r="CI38" t="s">
        <v>46</v>
      </c>
      <c r="CJ38">
        <v>1205</v>
      </c>
      <c r="CK38" t="s">
        <v>46</v>
      </c>
      <c r="CL38">
        <v>1159</v>
      </c>
      <c r="CM38" t="s">
        <v>46</v>
      </c>
      <c r="CN38">
        <v>97421034</v>
      </c>
      <c r="CO38" t="s">
        <v>46</v>
      </c>
      <c r="CP38">
        <v>4713904</v>
      </c>
      <c r="CQ38" t="s">
        <v>46</v>
      </c>
      <c r="CR38">
        <v>143605544</v>
      </c>
      <c r="CS38" t="s">
        <v>46</v>
      </c>
      <c r="CT38">
        <v>10684081</v>
      </c>
      <c r="CU38" t="s">
        <v>46</v>
      </c>
      <c r="CV38">
        <v>100165</v>
      </c>
      <c r="CW38" t="s">
        <v>46</v>
      </c>
      <c r="CX38">
        <v>7420907</v>
      </c>
      <c r="CY38" t="s">
        <v>46</v>
      </c>
      <c r="CZ38">
        <v>3.98</v>
      </c>
      <c r="DA38" t="s">
        <v>46</v>
      </c>
      <c r="DB38">
        <v>49.75</v>
      </c>
      <c r="DC38" t="s">
        <v>46</v>
      </c>
      <c r="DD38">
        <v>18.5</v>
      </c>
      <c r="DE38" t="s">
        <v>46</v>
      </c>
      <c r="DF38">
        <v>7.19</v>
      </c>
      <c r="DG38" t="s">
        <v>46</v>
      </c>
      <c r="DH38">
        <v>116</v>
      </c>
      <c r="DI38" t="s">
        <v>46</v>
      </c>
      <c r="DJ38">
        <v>258</v>
      </c>
      <c r="DK38" t="s">
        <v>46</v>
      </c>
      <c r="DL38">
        <v>269.7</v>
      </c>
      <c r="DM38" t="s">
        <v>46</v>
      </c>
      <c r="DN38">
        <v>121</v>
      </c>
      <c r="DO38" t="s">
        <v>46</v>
      </c>
      <c r="DP38">
        <v>37042</v>
      </c>
      <c r="DQ38" t="s">
        <v>46</v>
      </c>
      <c r="DR38">
        <v>27868</v>
      </c>
      <c r="DS38" t="s">
        <v>46</v>
      </c>
      <c r="DT38">
        <v>14579</v>
      </c>
      <c r="DU38" t="s">
        <v>46</v>
      </c>
      <c r="DV38">
        <v>1033</v>
      </c>
      <c r="DW38" t="s">
        <v>46</v>
      </c>
      <c r="DX38">
        <v>222</v>
      </c>
    </row>
    <row r="39" spans="9:128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2011464</v>
      </c>
      <c r="W39" t="s">
        <v>47</v>
      </c>
      <c r="X39">
        <v>6401708</v>
      </c>
      <c r="Y39" t="s">
        <v>47</v>
      </c>
      <c r="Z39">
        <v>3635619</v>
      </c>
      <c r="AA39" t="s">
        <v>47</v>
      </c>
      <c r="AB39">
        <v>4226394</v>
      </c>
      <c r="AC39" t="s">
        <v>47</v>
      </c>
      <c r="AD39">
        <v>4890704</v>
      </c>
      <c r="AE39" t="s">
        <v>47</v>
      </c>
      <c r="AF39">
        <v>3017020</v>
      </c>
      <c r="AG39" t="s">
        <v>47</v>
      </c>
      <c r="AH39">
        <v>5.3246</v>
      </c>
      <c r="AI39" t="s">
        <v>47</v>
      </c>
      <c r="AJ39">
        <v>936.359</v>
      </c>
      <c r="AK39" t="s">
        <v>47</v>
      </c>
      <c r="AL39">
        <v>777.9381</v>
      </c>
      <c r="AM39" t="s">
        <v>47</v>
      </c>
      <c r="AN39">
        <v>120.1563</v>
      </c>
      <c r="AO39" t="s">
        <v>47</v>
      </c>
      <c r="AP39">
        <v>936.8863</v>
      </c>
      <c r="AQ39" t="s">
        <v>47</v>
      </c>
      <c r="AR39">
        <v>51.7452</v>
      </c>
      <c r="AS39" t="s">
        <v>47</v>
      </c>
      <c r="AT39">
        <v>54.3535</v>
      </c>
      <c r="AU39" t="s">
        <v>47</v>
      </c>
      <c r="AV39">
        <v>292.1815</v>
      </c>
      <c r="AW39" t="s">
        <v>47</v>
      </c>
      <c r="AX39">
        <v>363.3885</v>
      </c>
      <c r="AY39" t="s">
        <v>47</v>
      </c>
      <c r="AZ39">
        <v>707.6545</v>
      </c>
      <c r="BA39" t="s">
        <v>47</v>
      </c>
      <c r="BB39">
        <v>252.308</v>
      </c>
      <c r="BC39" t="s">
        <v>47</v>
      </c>
      <c r="BD39">
        <v>440.055</v>
      </c>
      <c r="BE39" t="s">
        <v>47</v>
      </c>
      <c r="BF39">
        <v>5.3816</v>
      </c>
      <c r="BG39" t="s">
        <v>47</v>
      </c>
      <c r="BH39">
        <v>4462</v>
      </c>
      <c r="BI39" t="s">
        <v>47</v>
      </c>
      <c r="BJ39">
        <v>53.32</v>
      </c>
      <c r="BK39" t="s">
        <v>47</v>
      </c>
      <c r="BL39">
        <v>180</v>
      </c>
      <c r="BM39" t="s">
        <v>47</v>
      </c>
      <c r="BN39">
        <v>21.85</v>
      </c>
      <c r="BO39" t="s">
        <v>47</v>
      </c>
      <c r="BP39">
        <v>214</v>
      </c>
      <c r="BQ39" t="s">
        <v>47</v>
      </c>
      <c r="BR39">
        <v>568.75</v>
      </c>
      <c r="BS39" t="s">
        <v>47</v>
      </c>
      <c r="BT39">
        <v>4.06</v>
      </c>
      <c r="BU39" t="s">
        <v>47</v>
      </c>
      <c r="BV39">
        <v>368.02</v>
      </c>
      <c r="BW39" t="s">
        <v>47</v>
      </c>
      <c r="BX39">
        <v>0.07</v>
      </c>
      <c r="BY39" t="s">
        <v>47</v>
      </c>
      <c r="BZ39">
        <v>1371234</v>
      </c>
      <c r="CA39" t="s">
        <v>47</v>
      </c>
      <c r="CB39">
        <v>9565.9</v>
      </c>
      <c r="CC39" t="s">
        <v>47</v>
      </c>
      <c r="CD39">
        <v>6.43</v>
      </c>
      <c r="CE39" t="s">
        <v>47</v>
      </c>
      <c r="CF39">
        <v>106.74</v>
      </c>
      <c r="CG39" t="s">
        <v>47</v>
      </c>
      <c r="CH39">
        <v>35.85</v>
      </c>
      <c r="CI39" t="s">
        <v>47</v>
      </c>
      <c r="CJ39">
        <v>1235</v>
      </c>
      <c r="CK39" t="s">
        <v>47</v>
      </c>
      <c r="CL39">
        <v>1013</v>
      </c>
      <c r="CM39" t="s">
        <v>47</v>
      </c>
      <c r="CN39">
        <v>106313965</v>
      </c>
      <c r="CO39" t="s">
        <v>47</v>
      </c>
      <c r="CP39">
        <v>4666222</v>
      </c>
      <c r="CQ39" t="s">
        <v>47</v>
      </c>
      <c r="CR39">
        <v>148817180</v>
      </c>
      <c r="CS39" t="s">
        <v>47</v>
      </c>
      <c r="CT39">
        <v>7684744</v>
      </c>
      <c r="CU39" t="s">
        <v>47</v>
      </c>
      <c r="CV39">
        <v>55160</v>
      </c>
      <c r="CW39" t="s">
        <v>47</v>
      </c>
      <c r="CX39">
        <v>5676677</v>
      </c>
      <c r="CY39" t="s">
        <v>47</v>
      </c>
      <c r="CZ39">
        <v>4.62</v>
      </c>
      <c r="DA39" t="s">
        <v>47</v>
      </c>
      <c r="DB39">
        <v>51.29</v>
      </c>
      <c r="DC39" t="s">
        <v>47</v>
      </c>
      <c r="DD39">
        <v>18.44</v>
      </c>
      <c r="DE39" t="s">
        <v>47</v>
      </c>
      <c r="DF39">
        <v>6.81</v>
      </c>
      <c r="DG39" t="s">
        <v>47</v>
      </c>
      <c r="DH39">
        <v>116</v>
      </c>
      <c r="DI39" t="s">
        <v>47</v>
      </c>
      <c r="DJ39">
        <v>264</v>
      </c>
      <c r="DK39" t="s">
        <v>47</v>
      </c>
      <c r="DL39">
        <v>274.88</v>
      </c>
      <c r="DM39" t="s">
        <v>47</v>
      </c>
      <c r="DN39">
        <v>121</v>
      </c>
      <c r="DO39" t="s">
        <v>47</v>
      </c>
      <c r="DP39">
        <v>38212</v>
      </c>
      <c r="DQ39" t="s">
        <v>47</v>
      </c>
      <c r="DR39">
        <v>29447</v>
      </c>
      <c r="DS39" t="s">
        <v>47</v>
      </c>
      <c r="DT39">
        <v>15788</v>
      </c>
      <c r="DU39" t="s">
        <v>47</v>
      </c>
      <c r="DV39">
        <v>1033</v>
      </c>
      <c r="DW39" t="s">
        <v>47</v>
      </c>
      <c r="DX39">
        <v>218</v>
      </c>
    </row>
    <row r="40" spans="9:128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2028249</v>
      </c>
      <c r="W40" t="s">
        <v>48</v>
      </c>
      <c r="X40">
        <v>5482360</v>
      </c>
      <c r="Y40" t="s">
        <v>48</v>
      </c>
      <c r="Z40">
        <v>3704008</v>
      </c>
      <c r="AA40" t="s">
        <v>48</v>
      </c>
      <c r="AB40">
        <v>4292282</v>
      </c>
      <c r="AC40" t="s">
        <v>48</v>
      </c>
      <c r="AD40">
        <v>4388189</v>
      </c>
      <c r="AE40" t="s">
        <v>48</v>
      </c>
      <c r="AF40">
        <v>2706306</v>
      </c>
      <c r="AG40" t="s">
        <v>48</v>
      </c>
      <c r="AH40">
        <v>8.1897</v>
      </c>
      <c r="AI40" t="s">
        <v>48</v>
      </c>
      <c r="AJ40">
        <v>937.021</v>
      </c>
      <c r="AK40" t="s">
        <v>48</v>
      </c>
      <c r="AL40">
        <v>776.8247</v>
      </c>
      <c r="AM40" t="s">
        <v>48</v>
      </c>
      <c r="AN40">
        <v>120.8531</v>
      </c>
      <c r="AO40" t="s">
        <v>48</v>
      </c>
      <c r="AP40">
        <v>937.1736</v>
      </c>
      <c r="AQ40" t="s">
        <v>48</v>
      </c>
      <c r="AR40">
        <v>55.8883</v>
      </c>
      <c r="AS40" t="s">
        <v>48</v>
      </c>
      <c r="AT40">
        <v>59.3878</v>
      </c>
      <c r="AU40" t="s">
        <v>48</v>
      </c>
      <c r="AV40">
        <v>305.6305</v>
      </c>
      <c r="AW40" t="s">
        <v>48</v>
      </c>
      <c r="AX40">
        <v>370.4278</v>
      </c>
      <c r="AY40" t="s">
        <v>48</v>
      </c>
      <c r="AZ40">
        <v>723.4142</v>
      </c>
      <c r="BA40" t="s">
        <v>48</v>
      </c>
      <c r="BB40">
        <v>251.35</v>
      </c>
      <c r="BC40" t="s">
        <v>48</v>
      </c>
      <c r="BD40">
        <v>442.2989</v>
      </c>
      <c r="BE40" t="s">
        <v>48</v>
      </c>
      <c r="BF40">
        <v>5.3941</v>
      </c>
      <c r="BG40" t="s">
        <v>48</v>
      </c>
      <c r="BH40">
        <v>4398</v>
      </c>
      <c r="BI40" t="s">
        <v>48</v>
      </c>
      <c r="BJ40">
        <v>56.55</v>
      </c>
      <c r="BK40" t="s">
        <v>48</v>
      </c>
      <c r="BL40">
        <v>186</v>
      </c>
      <c r="BM40" t="s">
        <v>48</v>
      </c>
      <c r="BN40">
        <v>21.84</v>
      </c>
      <c r="BO40" t="s">
        <v>48</v>
      </c>
      <c r="BP40">
        <v>213</v>
      </c>
      <c r="BQ40" t="s">
        <v>48</v>
      </c>
      <c r="BR40">
        <v>562.5</v>
      </c>
      <c r="BS40" t="s">
        <v>48</v>
      </c>
      <c r="BT40">
        <v>1.53</v>
      </c>
      <c r="BU40" t="s">
        <v>48</v>
      </c>
      <c r="BV40">
        <v>370.5</v>
      </c>
      <c r="BW40" t="s">
        <v>48</v>
      </c>
      <c r="BX40">
        <v>0.02</v>
      </c>
      <c r="BY40" t="s">
        <v>48</v>
      </c>
      <c r="BZ40">
        <v>793088</v>
      </c>
      <c r="CA40" t="s">
        <v>48</v>
      </c>
      <c r="CB40">
        <v>9666.21</v>
      </c>
      <c r="CC40" t="s">
        <v>48</v>
      </c>
      <c r="CD40">
        <v>2.98</v>
      </c>
      <c r="CE40" t="s">
        <v>48</v>
      </c>
      <c r="CF40">
        <v>82.68</v>
      </c>
      <c r="CG40" t="s">
        <v>48</v>
      </c>
      <c r="CH40">
        <v>28.75</v>
      </c>
      <c r="CI40" t="s">
        <v>48</v>
      </c>
      <c r="CJ40">
        <v>1168</v>
      </c>
      <c r="CK40" t="s">
        <v>48</v>
      </c>
      <c r="CL40">
        <v>965</v>
      </c>
      <c r="CM40" t="s">
        <v>48</v>
      </c>
      <c r="CN40">
        <v>111420165</v>
      </c>
      <c r="CO40" t="s">
        <v>48</v>
      </c>
      <c r="CP40">
        <v>4614647</v>
      </c>
      <c r="CQ40" t="s">
        <v>48</v>
      </c>
      <c r="CR40">
        <v>150015397</v>
      </c>
      <c r="CS40" t="s">
        <v>48</v>
      </c>
      <c r="CT40">
        <v>8034271</v>
      </c>
      <c r="CU40" t="s">
        <v>48</v>
      </c>
      <c r="CV40">
        <v>53233</v>
      </c>
      <c r="CW40" t="s">
        <v>48</v>
      </c>
      <c r="CX40">
        <v>3937999</v>
      </c>
      <c r="CY40" t="s">
        <v>48</v>
      </c>
      <c r="CZ40">
        <v>3.87</v>
      </c>
      <c r="DA40" t="s">
        <v>48</v>
      </c>
      <c r="DB40">
        <v>52.9</v>
      </c>
      <c r="DC40" t="s">
        <v>48</v>
      </c>
      <c r="DD40">
        <v>19.32</v>
      </c>
      <c r="DE40" t="s">
        <v>48</v>
      </c>
      <c r="DF40">
        <v>6.79</v>
      </c>
      <c r="DG40" t="s">
        <v>48</v>
      </c>
      <c r="DH40">
        <v>116</v>
      </c>
      <c r="DI40" t="s">
        <v>48</v>
      </c>
      <c r="DJ40">
        <v>272</v>
      </c>
      <c r="DK40" t="s">
        <v>48</v>
      </c>
      <c r="DL40">
        <v>296.38</v>
      </c>
      <c r="DM40" t="s">
        <v>48</v>
      </c>
      <c r="DN40">
        <v>121</v>
      </c>
      <c r="DO40" t="s">
        <v>48</v>
      </c>
      <c r="DP40">
        <v>35113</v>
      </c>
      <c r="DQ40" t="s">
        <v>48</v>
      </c>
      <c r="DR40">
        <v>29045</v>
      </c>
      <c r="DS40" t="s">
        <v>48</v>
      </c>
      <c r="DT40">
        <v>16959</v>
      </c>
      <c r="DU40" t="s">
        <v>48</v>
      </c>
      <c r="DV40">
        <v>1032</v>
      </c>
      <c r="DW40" t="s">
        <v>48</v>
      </c>
      <c r="DX40">
        <v>218</v>
      </c>
    </row>
    <row r="41" spans="9:128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2205709</v>
      </c>
      <c r="W41" t="s">
        <v>49</v>
      </c>
      <c r="X41">
        <v>6382984</v>
      </c>
      <c r="Y41" t="s">
        <v>49</v>
      </c>
      <c r="Z41">
        <v>4059506</v>
      </c>
      <c r="AA41" t="s">
        <v>49</v>
      </c>
      <c r="AB41">
        <v>5006939</v>
      </c>
      <c r="AC41" t="s">
        <v>49</v>
      </c>
      <c r="AD41">
        <v>4817523</v>
      </c>
      <c r="AE41" t="s">
        <v>49</v>
      </c>
      <c r="AF41">
        <v>3039550</v>
      </c>
      <c r="AG41" t="s">
        <v>49</v>
      </c>
      <c r="AH41">
        <v>10.9038</v>
      </c>
      <c r="AI41" t="s">
        <v>49</v>
      </c>
      <c r="AJ41">
        <v>943.2571</v>
      </c>
      <c r="AK41" t="s">
        <v>49</v>
      </c>
      <c r="AL41">
        <v>804.8185</v>
      </c>
      <c r="AM41" t="s">
        <v>49</v>
      </c>
      <c r="AN41">
        <v>121.8895</v>
      </c>
      <c r="AO41" t="s">
        <v>49</v>
      </c>
      <c r="AP41">
        <v>943.2333</v>
      </c>
      <c r="AQ41" t="s">
        <v>49</v>
      </c>
      <c r="AR41">
        <v>58.9186</v>
      </c>
      <c r="AS41" t="s">
        <v>49</v>
      </c>
      <c r="AT41">
        <v>60.7404</v>
      </c>
      <c r="AU41" t="s">
        <v>49</v>
      </c>
      <c r="AV41">
        <v>309.0277</v>
      </c>
      <c r="AW41" t="s">
        <v>49</v>
      </c>
      <c r="AX41">
        <v>383.6627</v>
      </c>
      <c r="AY41" t="s">
        <v>49</v>
      </c>
      <c r="AZ41">
        <v>782.6277</v>
      </c>
      <c r="BA41" t="s">
        <v>49</v>
      </c>
      <c r="BB41">
        <v>251.915</v>
      </c>
      <c r="BC41" t="s">
        <v>49</v>
      </c>
      <c r="BD41">
        <v>457.5854</v>
      </c>
      <c r="BE41" t="s">
        <v>49</v>
      </c>
      <c r="BF41">
        <v>5.3128</v>
      </c>
      <c r="BG41" t="s">
        <v>49</v>
      </c>
      <c r="BH41">
        <v>5123</v>
      </c>
      <c r="BI41" t="s">
        <v>49</v>
      </c>
      <c r="BJ41">
        <v>61.82</v>
      </c>
      <c r="BK41" t="s">
        <v>49</v>
      </c>
      <c r="BL41">
        <v>191</v>
      </c>
      <c r="BM41" t="s">
        <v>49</v>
      </c>
      <c r="BN41">
        <v>21.87</v>
      </c>
      <c r="BO41" t="s">
        <v>49</v>
      </c>
      <c r="BP41">
        <v>213</v>
      </c>
      <c r="BQ41" t="s">
        <v>49</v>
      </c>
      <c r="BR41">
        <v>570.6</v>
      </c>
      <c r="BS41" t="s">
        <v>49</v>
      </c>
      <c r="BT41">
        <v>3.58</v>
      </c>
      <c r="BU41" t="s">
        <v>49</v>
      </c>
      <c r="BV41">
        <v>372.33</v>
      </c>
      <c r="BW41" t="s">
        <v>49</v>
      </c>
      <c r="BX41">
        <v>0</v>
      </c>
      <c r="BY41" t="s">
        <v>49</v>
      </c>
      <c r="BZ41">
        <v>1106609</v>
      </c>
      <c r="CA41" t="s">
        <v>49</v>
      </c>
      <c r="CB41">
        <v>9745.91</v>
      </c>
      <c r="CC41" t="s">
        <v>49</v>
      </c>
      <c r="CD41">
        <v>0.34</v>
      </c>
      <c r="CE41" t="s">
        <v>49</v>
      </c>
      <c r="CF41">
        <v>144</v>
      </c>
      <c r="CG41" t="s">
        <v>49</v>
      </c>
      <c r="CH41">
        <v>35.62</v>
      </c>
      <c r="CI41" t="s">
        <v>49</v>
      </c>
      <c r="CJ41">
        <v>1158</v>
      </c>
      <c r="CK41" t="s">
        <v>49</v>
      </c>
      <c r="CL41">
        <v>1112</v>
      </c>
      <c r="CM41" t="s">
        <v>49</v>
      </c>
      <c r="CN41">
        <v>117424140</v>
      </c>
      <c r="CO41" t="s">
        <v>49</v>
      </c>
      <c r="CP41">
        <v>4585196</v>
      </c>
      <c r="CQ41" t="s">
        <v>49</v>
      </c>
      <c r="CR41">
        <v>152424861</v>
      </c>
      <c r="CS41" t="s">
        <v>49</v>
      </c>
      <c r="CT41">
        <v>11432996</v>
      </c>
      <c r="CU41" t="s">
        <v>49</v>
      </c>
      <c r="CV41">
        <v>201502</v>
      </c>
      <c r="CW41" t="s">
        <v>49</v>
      </c>
      <c r="CX41">
        <v>5051933</v>
      </c>
      <c r="CY41" t="s">
        <v>49</v>
      </c>
      <c r="CZ41">
        <v>5.64</v>
      </c>
      <c r="DA41" t="s">
        <v>49</v>
      </c>
      <c r="DB41">
        <v>55.38</v>
      </c>
      <c r="DC41" t="s">
        <v>49</v>
      </c>
      <c r="DD41">
        <v>17.83</v>
      </c>
      <c r="DE41" t="s">
        <v>49</v>
      </c>
      <c r="DF41">
        <v>6.69</v>
      </c>
      <c r="DG41" t="s">
        <v>49</v>
      </c>
      <c r="DH41">
        <v>116</v>
      </c>
      <c r="DI41" t="s">
        <v>49</v>
      </c>
      <c r="DJ41">
        <v>293</v>
      </c>
      <c r="DK41" t="s">
        <v>49</v>
      </c>
      <c r="DL41">
        <v>314.9</v>
      </c>
      <c r="DM41" t="s">
        <v>49</v>
      </c>
      <c r="DN41">
        <v>121</v>
      </c>
      <c r="DO41" t="s">
        <v>49</v>
      </c>
      <c r="DP41">
        <v>39558</v>
      </c>
      <c r="DQ41" t="s">
        <v>49</v>
      </c>
      <c r="DR41">
        <v>32035</v>
      </c>
      <c r="DS41" t="s">
        <v>49</v>
      </c>
      <c r="DT41">
        <v>17498</v>
      </c>
      <c r="DU41" t="s">
        <v>49</v>
      </c>
      <c r="DV41">
        <v>1010</v>
      </c>
      <c r="DW41" t="s">
        <v>49</v>
      </c>
      <c r="DX41">
        <v>220</v>
      </c>
    </row>
    <row r="42" spans="9:128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2109683</v>
      </c>
      <c r="W42" t="s">
        <v>50</v>
      </c>
      <c r="X42">
        <v>6518526</v>
      </c>
      <c r="Y42" t="s">
        <v>50</v>
      </c>
      <c r="Z42">
        <v>3844902</v>
      </c>
      <c r="AA42" t="s">
        <v>50</v>
      </c>
      <c r="AB42">
        <v>4972021</v>
      </c>
      <c r="AC42" t="s">
        <v>50</v>
      </c>
      <c r="AD42">
        <v>5447491</v>
      </c>
      <c r="AE42" t="s">
        <v>50</v>
      </c>
      <c r="AF42">
        <v>3416959</v>
      </c>
      <c r="AG42" t="s">
        <v>50</v>
      </c>
      <c r="AH42">
        <v>3.4757</v>
      </c>
      <c r="AI42" t="s">
        <v>50</v>
      </c>
      <c r="AJ42">
        <v>931.4952</v>
      </c>
      <c r="AK42" t="s">
        <v>50</v>
      </c>
      <c r="AL42">
        <v>783.6538</v>
      </c>
      <c r="AM42" t="s">
        <v>50</v>
      </c>
      <c r="AN42">
        <v>120.5638</v>
      </c>
      <c r="AO42" t="s">
        <v>50</v>
      </c>
      <c r="AP42">
        <v>930.9523</v>
      </c>
      <c r="AQ42" t="s">
        <v>50</v>
      </c>
      <c r="AR42">
        <v>63.9805</v>
      </c>
      <c r="AS42" t="s">
        <v>50</v>
      </c>
      <c r="AT42">
        <v>64.0725</v>
      </c>
      <c r="AU42" t="s">
        <v>50</v>
      </c>
      <c r="AV42">
        <v>314.3545</v>
      </c>
      <c r="AW42" t="s">
        <v>50</v>
      </c>
      <c r="AX42">
        <v>393.564</v>
      </c>
      <c r="AY42" t="s">
        <v>50</v>
      </c>
      <c r="AZ42">
        <v>840.73</v>
      </c>
      <c r="BA42" t="s">
        <v>50</v>
      </c>
      <c r="BB42">
        <v>248.9905</v>
      </c>
      <c r="BC42" t="s">
        <v>50</v>
      </c>
      <c r="BD42">
        <v>474.768</v>
      </c>
      <c r="BE42" t="s">
        <v>50</v>
      </c>
      <c r="BF42">
        <v>5.3553</v>
      </c>
      <c r="BG42" t="s">
        <v>50</v>
      </c>
      <c r="BH42">
        <v>5754</v>
      </c>
      <c r="BI42" t="s">
        <v>50</v>
      </c>
      <c r="BJ42">
        <v>67.58</v>
      </c>
      <c r="BK42" t="s">
        <v>50</v>
      </c>
      <c r="BL42">
        <v>193</v>
      </c>
      <c r="BM42" t="s">
        <v>50</v>
      </c>
      <c r="BN42">
        <v>21.99</v>
      </c>
      <c r="BO42" t="s">
        <v>50</v>
      </c>
      <c r="BP42">
        <v>215</v>
      </c>
      <c r="BQ42" t="s">
        <v>50</v>
      </c>
      <c r="BR42">
        <v>605</v>
      </c>
      <c r="BS42" t="s">
        <v>50</v>
      </c>
      <c r="BT42">
        <v>2.64</v>
      </c>
      <c r="BU42" t="s">
        <v>50</v>
      </c>
      <c r="BV42">
        <v>374.62</v>
      </c>
      <c r="BW42" t="s">
        <v>50</v>
      </c>
      <c r="BX42">
        <v>0.15</v>
      </c>
      <c r="BY42" t="s">
        <v>50</v>
      </c>
      <c r="BZ42">
        <v>1171269</v>
      </c>
      <c r="CA42" t="s">
        <v>50</v>
      </c>
      <c r="CB42">
        <v>9889.57</v>
      </c>
      <c r="CC42" t="s">
        <v>50</v>
      </c>
      <c r="CD42">
        <v>2.33</v>
      </c>
      <c r="CE42" t="s">
        <v>50</v>
      </c>
      <c r="CF42">
        <v>113.86</v>
      </c>
      <c r="CG42" t="s">
        <v>50</v>
      </c>
      <c r="CH42">
        <v>33.37</v>
      </c>
      <c r="CI42" t="s">
        <v>50</v>
      </c>
      <c r="CJ42">
        <v>1178</v>
      </c>
      <c r="CK42" t="s">
        <v>50</v>
      </c>
      <c r="CL42">
        <v>1044</v>
      </c>
      <c r="CM42" t="s">
        <v>50</v>
      </c>
      <c r="CN42">
        <v>126305791</v>
      </c>
      <c r="CO42" t="s">
        <v>50</v>
      </c>
      <c r="CP42">
        <v>4642700</v>
      </c>
      <c r="CQ42" t="s">
        <v>50</v>
      </c>
      <c r="CR42">
        <v>153898662</v>
      </c>
      <c r="CS42" t="s">
        <v>50</v>
      </c>
      <c r="CT42">
        <v>13427685</v>
      </c>
      <c r="CU42" t="s">
        <v>50</v>
      </c>
      <c r="CV42">
        <v>258160</v>
      </c>
      <c r="CW42" t="s">
        <v>50</v>
      </c>
      <c r="CX42">
        <v>3657497</v>
      </c>
      <c r="CY42" t="s">
        <v>50</v>
      </c>
      <c r="CZ42">
        <v>4.75</v>
      </c>
      <c r="DA42" t="s">
        <v>50</v>
      </c>
      <c r="DB42">
        <v>56.12</v>
      </c>
      <c r="DC42" t="s">
        <v>50</v>
      </c>
      <c r="DD42">
        <v>18.8</v>
      </c>
      <c r="DE42" t="s">
        <v>50</v>
      </c>
      <c r="DF42">
        <v>6.38</v>
      </c>
      <c r="DG42" t="s">
        <v>50</v>
      </c>
      <c r="DH42">
        <v>116</v>
      </c>
      <c r="DI42" t="s">
        <v>50</v>
      </c>
      <c r="DJ42">
        <v>307</v>
      </c>
      <c r="DK42" t="s">
        <v>50</v>
      </c>
      <c r="DL42">
        <v>340.88</v>
      </c>
      <c r="DM42" t="s">
        <v>50</v>
      </c>
      <c r="DN42">
        <v>122</v>
      </c>
      <c r="DO42" t="s">
        <v>50</v>
      </c>
      <c r="DP42">
        <v>36305</v>
      </c>
      <c r="DQ42" t="s">
        <v>50</v>
      </c>
      <c r="DR42">
        <v>35146</v>
      </c>
      <c r="DS42" t="s">
        <v>50</v>
      </c>
      <c r="DT42">
        <v>17929</v>
      </c>
      <c r="DU42" t="s">
        <v>50</v>
      </c>
      <c r="DV42">
        <v>1006</v>
      </c>
      <c r="DW42" t="s">
        <v>50</v>
      </c>
      <c r="DX42">
        <v>226</v>
      </c>
    </row>
    <row r="43" spans="9:128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2145312</v>
      </c>
      <c r="W43" t="s">
        <v>51</v>
      </c>
      <c r="X43">
        <v>6587389</v>
      </c>
      <c r="Y43" t="s">
        <v>51</v>
      </c>
      <c r="Z43">
        <v>3992973</v>
      </c>
      <c r="AA43" t="s">
        <v>51</v>
      </c>
      <c r="AB43">
        <v>4733951</v>
      </c>
      <c r="AC43" t="s">
        <v>51</v>
      </c>
      <c r="AD43">
        <v>5285958</v>
      </c>
      <c r="AE43" t="s">
        <v>51</v>
      </c>
      <c r="AF43">
        <v>3159698</v>
      </c>
      <c r="AG43" t="s">
        <v>51</v>
      </c>
      <c r="AH43">
        <v>11.8296</v>
      </c>
      <c r="AI43" t="s">
        <v>51</v>
      </c>
      <c r="AJ43">
        <v>927.9095</v>
      </c>
      <c r="AK43" t="s">
        <v>51</v>
      </c>
      <c r="AL43">
        <v>768.5252</v>
      </c>
      <c r="AM43" t="s">
        <v>51</v>
      </c>
      <c r="AN43">
        <v>120.8557</v>
      </c>
      <c r="AO43" t="s">
        <v>51</v>
      </c>
      <c r="AP43">
        <v>927.3857</v>
      </c>
      <c r="AQ43" t="s">
        <v>51</v>
      </c>
      <c r="AR43">
        <v>64.6476</v>
      </c>
      <c r="AS43" t="s">
        <v>51</v>
      </c>
      <c r="AT43">
        <v>63.5563</v>
      </c>
      <c r="AU43" t="s">
        <v>51</v>
      </c>
      <c r="AV43">
        <v>310.765</v>
      </c>
      <c r="AW43" t="s">
        <v>51</v>
      </c>
      <c r="AX43">
        <v>403.4972</v>
      </c>
      <c r="AY43" t="s">
        <v>51</v>
      </c>
      <c r="AZ43">
        <v>878.655</v>
      </c>
      <c r="BA43" t="s">
        <v>51</v>
      </c>
      <c r="BB43">
        <v>245.4018</v>
      </c>
      <c r="BC43" t="s">
        <v>51</v>
      </c>
      <c r="BD43">
        <v>482.2068</v>
      </c>
      <c r="BE43" t="s">
        <v>51</v>
      </c>
      <c r="BF43">
        <v>5.3698</v>
      </c>
      <c r="BG43" t="s">
        <v>51</v>
      </c>
      <c r="BH43">
        <v>6402</v>
      </c>
      <c r="BI43" t="s">
        <v>51</v>
      </c>
      <c r="BJ43">
        <v>67.77</v>
      </c>
      <c r="BK43" t="s">
        <v>51</v>
      </c>
      <c r="BL43">
        <v>199</v>
      </c>
      <c r="BM43" t="s">
        <v>51</v>
      </c>
      <c r="BN43">
        <v>22.08</v>
      </c>
      <c r="BO43" t="s">
        <v>51</v>
      </c>
      <c r="BP43">
        <v>220</v>
      </c>
      <c r="BQ43" t="s">
        <v>51</v>
      </c>
      <c r="BR43">
        <v>621</v>
      </c>
      <c r="BS43" t="s">
        <v>51</v>
      </c>
      <c r="BT43">
        <v>1.97</v>
      </c>
      <c r="BU43" t="s">
        <v>51</v>
      </c>
      <c r="BV43">
        <v>377.07</v>
      </c>
      <c r="BW43" t="s">
        <v>51</v>
      </c>
      <c r="BX43">
        <v>0.04</v>
      </c>
      <c r="BY43" t="s">
        <v>51</v>
      </c>
      <c r="BZ43">
        <v>587330</v>
      </c>
      <c r="CA43" t="s">
        <v>51</v>
      </c>
      <c r="CB43">
        <v>10001.1</v>
      </c>
      <c r="CC43" t="s">
        <v>51</v>
      </c>
      <c r="CD43">
        <v>0</v>
      </c>
      <c r="CE43" t="s">
        <v>51</v>
      </c>
      <c r="CF43">
        <v>118.31</v>
      </c>
      <c r="CG43" t="s">
        <v>51</v>
      </c>
      <c r="CH43">
        <v>27.62</v>
      </c>
      <c r="CI43" t="s">
        <v>51</v>
      </c>
      <c r="CJ43">
        <v>1197</v>
      </c>
      <c r="CK43" t="s">
        <v>51</v>
      </c>
      <c r="CL43">
        <v>1106</v>
      </c>
      <c r="CM43" t="s">
        <v>51</v>
      </c>
      <c r="CN43">
        <v>136224692</v>
      </c>
      <c r="CO43" t="s">
        <v>51</v>
      </c>
      <c r="CP43">
        <v>4787003</v>
      </c>
      <c r="CQ43" t="s">
        <v>51</v>
      </c>
      <c r="CR43">
        <v>154918985</v>
      </c>
      <c r="CS43" t="s">
        <v>51</v>
      </c>
      <c r="CT43">
        <v>19254041</v>
      </c>
      <c r="CU43" t="s">
        <v>51</v>
      </c>
      <c r="CV43">
        <v>307545</v>
      </c>
      <c r="CW43" t="s">
        <v>51</v>
      </c>
      <c r="CX43">
        <v>3680388</v>
      </c>
      <c r="CY43" t="s">
        <v>51</v>
      </c>
      <c r="CZ43">
        <v>3.39</v>
      </c>
      <c r="DA43" t="s">
        <v>51</v>
      </c>
      <c r="DB43">
        <v>56</v>
      </c>
      <c r="DC43" t="s">
        <v>51</v>
      </c>
      <c r="DD43">
        <v>18.08</v>
      </c>
      <c r="DE43" t="s">
        <v>51</v>
      </c>
      <c r="DF43">
        <v>6.56</v>
      </c>
      <c r="DG43" t="s">
        <v>51</v>
      </c>
      <c r="DH43">
        <v>117</v>
      </c>
      <c r="DI43" t="s">
        <v>51</v>
      </c>
      <c r="DJ43">
        <v>328</v>
      </c>
      <c r="DK43" t="s">
        <v>51</v>
      </c>
      <c r="DL43">
        <v>340</v>
      </c>
      <c r="DM43" t="s">
        <v>51</v>
      </c>
      <c r="DN43">
        <v>125</v>
      </c>
      <c r="DO43" t="s">
        <v>51</v>
      </c>
      <c r="DP43">
        <v>38903</v>
      </c>
      <c r="DQ43" t="s">
        <v>51</v>
      </c>
      <c r="DR43">
        <v>38742</v>
      </c>
      <c r="DS43" t="s">
        <v>51</v>
      </c>
      <c r="DT43">
        <v>18180</v>
      </c>
      <c r="DU43" t="s">
        <v>51</v>
      </c>
      <c r="DV43">
        <v>1019</v>
      </c>
      <c r="DW43" t="s">
        <v>51</v>
      </c>
      <c r="DX43">
        <v>233</v>
      </c>
    </row>
    <row r="44" spans="9:128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2263239</v>
      </c>
      <c r="W44" t="s">
        <v>52</v>
      </c>
      <c r="X44">
        <v>6548213</v>
      </c>
      <c r="Y44" t="s">
        <v>52</v>
      </c>
      <c r="Z44">
        <v>3846283</v>
      </c>
      <c r="AA44" t="s">
        <v>52</v>
      </c>
      <c r="AB44">
        <v>4498372</v>
      </c>
      <c r="AC44" t="s">
        <v>52</v>
      </c>
      <c r="AD44">
        <v>5112763</v>
      </c>
      <c r="AE44" t="s">
        <v>52</v>
      </c>
      <c r="AF44">
        <v>3142884</v>
      </c>
      <c r="AG44" t="s">
        <v>52</v>
      </c>
      <c r="AH44">
        <v>34.9201</v>
      </c>
      <c r="AI44" t="s">
        <v>52</v>
      </c>
      <c r="AJ44">
        <v>928.32</v>
      </c>
      <c r="AK44" t="s">
        <v>52</v>
      </c>
      <c r="AL44">
        <v>757.053</v>
      </c>
      <c r="AM44" t="s">
        <v>52</v>
      </c>
      <c r="AN44">
        <v>121.6285</v>
      </c>
      <c r="AO44" t="s">
        <v>52</v>
      </c>
      <c r="AP44">
        <v>928.16</v>
      </c>
      <c r="AQ44" t="s">
        <v>52</v>
      </c>
      <c r="AR44">
        <v>65.8528</v>
      </c>
      <c r="AS44" t="s">
        <v>52</v>
      </c>
      <c r="AT44">
        <v>67.5295</v>
      </c>
      <c r="AU44" t="s">
        <v>52</v>
      </c>
      <c r="AV44">
        <v>314.2066</v>
      </c>
      <c r="AW44" t="s">
        <v>52</v>
      </c>
      <c r="AX44">
        <v>413.9961</v>
      </c>
      <c r="AY44" t="s">
        <v>52</v>
      </c>
      <c r="AZ44">
        <v>884.4819</v>
      </c>
      <c r="BA44" t="s">
        <v>52</v>
      </c>
      <c r="BB44">
        <v>250.7161</v>
      </c>
      <c r="BC44" t="s">
        <v>52</v>
      </c>
      <c r="BD44">
        <v>493.6928</v>
      </c>
      <c r="BE44" t="s">
        <v>52</v>
      </c>
      <c r="BF44">
        <v>5.3911</v>
      </c>
      <c r="BG44" t="s">
        <v>52</v>
      </c>
      <c r="BH44">
        <v>5772</v>
      </c>
      <c r="BI44" t="s">
        <v>52</v>
      </c>
      <c r="BJ44">
        <v>70.58</v>
      </c>
      <c r="BK44" t="s">
        <v>52</v>
      </c>
      <c r="BL44">
        <v>203</v>
      </c>
      <c r="BM44" t="s">
        <v>52</v>
      </c>
      <c r="BN44">
        <v>21.98</v>
      </c>
      <c r="BO44" t="s">
        <v>52</v>
      </c>
      <c r="BP44">
        <v>222</v>
      </c>
      <c r="BQ44" t="s">
        <v>52</v>
      </c>
      <c r="BR44">
        <v>626.5</v>
      </c>
      <c r="BS44" t="s">
        <v>52</v>
      </c>
      <c r="BT44">
        <v>2.75</v>
      </c>
      <c r="BU44" t="s">
        <v>52</v>
      </c>
      <c r="BV44">
        <v>378.73</v>
      </c>
      <c r="BW44" t="s">
        <v>52</v>
      </c>
      <c r="BX44">
        <v>0.11</v>
      </c>
      <c r="BY44" t="s">
        <v>52</v>
      </c>
      <c r="BZ44">
        <v>555338</v>
      </c>
      <c r="CA44" t="s">
        <v>52</v>
      </c>
      <c r="CB44">
        <v>10119.41</v>
      </c>
      <c r="CC44" t="s">
        <v>52</v>
      </c>
      <c r="CD44">
        <v>0.81</v>
      </c>
      <c r="CE44" t="s">
        <v>52</v>
      </c>
      <c r="CF44">
        <v>87.29</v>
      </c>
      <c r="CG44" t="s">
        <v>52</v>
      </c>
      <c r="CH44">
        <v>26.9</v>
      </c>
      <c r="CI44" t="s">
        <v>52</v>
      </c>
      <c r="CJ44">
        <v>1034</v>
      </c>
      <c r="CK44" t="s">
        <v>52</v>
      </c>
      <c r="CL44">
        <v>1047</v>
      </c>
      <c r="CM44" t="s">
        <v>52</v>
      </c>
      <c r="CN44">
        <v>153777758</v>
      </c>
      <c r="CO44" t="s">
        <v>52</v>
      </c>
      <c r="CP44">
        <v>4976237</v>
      </c>
      <c r="CQ44" t="s">
        <v>52</v>
      </c>
      <c r="CR44">
        <v>156631742</v>
      </c>
      <c r="CS44" t="s">
        <v>52</v>
      </c>
      <c r="CT44">
        <v>13258212</v>
      </c>
      <c r="CU44" t="s">
        <v>52</v>
      </c>
      <c r="CV44">
        <v>428314</v>
      </c>
      <c r="CW44" t="s">
        <v>52</v>
      </c>
      <c r="CX44">
        <v>5061286</v>
      </c>
      <c r="CY44" t="s">
        <v>52</v>
      </c>
      <c r="CZ44">
        <v>3.75</v>
      </c>
      <c r="DA44" t="s">
        <v>52</v>
      </c>
      <c r="DB44">
        <v>61.6</v>
      </c>
      <c r="DC44" t="s">
        <v>52</v>
      </c>
      <c r="DD44">
        <v>18.28</v>
      </c>
      <c r="DE44" t="s">
        <v>52</v>
      </c>
      <c r="DF44">
        <v>7.29</v>
      </c>
      <c r="DG44" t="s">
        <v>52</v>
      </c>
      <c r="DH44">
        <v>118</v>
      </c>
      <c r="DI44" t="s">
        <v>52</v>
      </c>
      <c r="DJ44">
        <v>336</v>
      </c>
      <c r="DK44" t="s">
        <v>52</v>
      </c>
      <c r="DL44">
        <v>348.8</v>
      </c>
      <c r="DM44" t="s">
        <v>52</v>
      </c>
      <c r="DN44">
        <v>130</v>
      </c>
      <c r="DO44" t="s">
        <v>52</v>
      </c>
      <c r="DP44">
        <v>31021</v>
      </c>
      <c r="DQ44" t="s">
        <v>52</v>
      </c>
      <c r="DR44">
        <v>35887</v>
      </c>
      <c r="DS44" t="s">
        <v>52</v>
      </c>
      <c r="DT44">
        <v>18684</v>
      </c>
      <c r="DU44" t="s">
        <v>52</v>
      </c>
      <c r="DV44">
        <v>1033</v>
      </c>
      <c r="DW44" t="s">
        <v>52</v>
      </c>
      <c r="DX44">
        <v>239</v>
      </c>
    </row>
    <row r="45" spans="9:128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2138701</v>
      </c>
      <c r="W45" t="s">
        <v>53</v>
      </c>
      <c r="X45">
        <v>6889671</v>
      </c>
      <c r="Y45" t="s">
        <v>53</v>
      </c>
      <c r="Z45">
        <v>3794753</v>
      </c>
      <c r="AA45" t="s">
        <v>53</v>
      </c>
      <c r="AB45">
        <v>4358536</v>
      </c>
      <c r="AC45" t="s">
        <v>53</v>
      </c>
      <c r="AD45">
        <v>5168092</v>
      </c>
      <c r="AE45" t="s">
        <v>53</v>
      </c>
      <c r="AF45">
        <v>3116668</v>
      </c>
      <c r="AG45" t="s">
        <v>53</v>
      </c>
      <c r="AH45">
        <v>9.8424</v>
      </c>
      <c r="AI45" t="s">
        <v>53</v>
      </c>
      <c r="AJ45">
        <v>918.8523</v>
      </c>
      <c r="AK45" t="s">
        <v>53</v>
      </c>
      <c r="AL45">
        <v>755.5728</v>
      </c>
      <c r="AM45" t="s">
        <v>53</v>
      </c>
      <c r="AN45">
        <v>121.2642</v>
      </c>
      <c r="AO45" t="s">
        <v>53</v>
      </c>
      <c r="AP45">
        <v>918.4476</v>
      </c>
      <c r="AQ45" t="s">
        <v>53</v>
      </c>
      <c r="AR45">
        <v>69.6813</v>
      </c>
      <c r="AS45" t="s">
        <v>53</v>
      </c>
      <c r="AT45">
        <v>74.1609</v>
      </c>
      <c r="AU45" t="s">
        <v>53</v>
      </c>
      <c r="AV45">
        <v>320.8909</v>
      </c>
      <c r="AW45" t="s">
        <v>53</v>
      </c>
      <c r="AX45">
        <v>419.1314</v>
      </c>
      <c r="AY45" t="s">
        <v>53</v>
      </c>
      <c r="AZ45">
        <v>912.078</v>
      </c>
      <c r="BA45" t="s">
        <v>53</v>
      </c>
      <c r="BB45">
        <v>260.0942</v>
      </c>
      <c r="BC45" t="s">
        <v>53</v>
      </c>
      <c r="BD45">
        <v>502.2342</v>
      </c>
      <c r="BE45" t="s">
        <v>53</v>
      </c>
      <c r="BF45">
        <v>5.3815</v>
      </c>
      <c r="BG45" t="s">
        <v>53</v>
      </c>
      <c r="BH45">
        <v>6572</v>
      </c>
      <c r="BI45" t="s">
        <v>53</v>
      </c>
      <c r="BJ45">
        <v>76.3</v>
      </c>
      <c r="BK45" t="s">
        <v>53</v>
      </c>
      <c r="BL45">
        <v>209</v>
      </c>
      <c r="BM45" t="s">
        <v>53</v>
      </c>
      <c r="BN45">
        <v>21.85</v>
      </c>
      <c r="BO45" t="s">
        <v>53</v>
      </c>
      <c r="BP45">
        <v>227</v>
      </c>
      <c r="BQ45" t="s">
        <v>53</v>
      </c>
      <c r="BR45">
        <v>651.88</v>
      </c>
      <c r="BS45" t="s">
        <v>53</v>
      </c>
      <c r="BT45">
        <v>3.99</v>
      </c>
      <c r="BU45" t="s">
        <v>53</v>
      </c>
      <c r="BV45">
        <v>380.54</v>
      </c>
      <c r="BW45" t="s">
        <v>53</v>
      </c>
      <c r="BX45">
        <v>0</v>
      </c>
      <c r="BY45" t="s">
        <v>53</v>
      </c>
      <c r="BZ45">
        <v>1390672</v>
      </c>
      <c r="CA45" t="s">
        <v>53</v>
      </c>
      <c r="CB45">
        <v>10200.77</v>
      </c>
      <c r="CC45" t="s">
        <v>53</v>
      </c>
      <c r="CD45">
        <v>2.14</v>
      </c>
      <c r="CE45" t="s">
        <v>53</v>
      </c>
      <c r="CF45">
        <v>158.99</v>
      </c>
      <c r="CG45" t="s">
        <v>53</v>
      </c>
      <c r="CH45">
        <v>33.61</v>
      </c>
      <c r="CI45" t="s">
        <v>53</v>
      </c>
      <c r="CJ45">
        <v>1044</v>
      </c>
      <c r="CK45" t="s">
        <v>53</v>
      </c>
      <c r="CL45">
        <v>946</v>
      </c>
      <c r="CM45" t="s">
        <v>53</v>
      </c>
      <c r="CN45">
        <v>164999028</v>
      </c>
      <c r="CO45" t="s">
        <v>53</v>
      </c>
      <c r="CP45">
        <v>5298027</v>
      </c>
      <c r="CQ45" t="s">
        <v>53</v>
      </c>
      <c r="CR45">
        <v>158622093</v>
      </c>
      <c r="CS45" t="s">
        <v>53</v>
      </c>
      <c r="CT45">
        <v>13317085</v>
      </c>
      <c r="CU45" t="s">
        <v>53</v>
      </c>
      <c r="CV45">
        <v>552683</v>
      </c>
      <c r="CW45" t="s">
        <v>53</v>
      </c>
      <c r="CX45">
        <v>3869760</v>
      </c>
      <c r="CY45" t="s">
        <v>53</v>
      </c>
      <c r="CZ45">
        <v>3.6</v>
      </c>
      <c r="DA45" t="s">
        <v>53</v>
      </c>
      <c r="DB45">
        <v>67.31</v>
      </c>
      <c r="DC45" t="s">
        <v>53</v>
      </c>
      <c r="DD45">
        <v>19.19</v>
      </c>
      <c r="DE45" t="s">
        <v>53</v>
      </c>
      <c r="DF45">
        <v>6.7</v>
      </c>
      <c r="DG45" t="s">
        <v>53</v>
      </c>
      <c r="DH45">
        <v>118</v>
      </c>
      <c r="DI45" t="s">
        <v>53</v>
      </c>
      <c r="DJ45">
        <v>356</v>
      </c>
      <c r="DK45" t="s">
        <v>53</v>
      </c>
      <c r="DL45">
        <v>384</v>
      </c>
      <c r="DM45" t="s">
        <v>53</v>
      </c>
      <c r="DN45">
        <v>130</v>
      </c>
      <c r="DO45" t="s">
        <v>53</v>
      </c>
      <c r="DP45">
        <v>26271</v>
      </c>
      <c r="DQ45" t="s">
        <v>53</v>
      </c>
      <c r="DR45">
        <v>41763</v>
      </c>
      <c r="DS45" t="s">
        <v>53</v>
      </c>
      <c r="DT45">
        <v>19030</v>
      </c>
      <c r="DU45" t="s">
        <v>53</v>
      </c>
      <c r="DV45">
        <v>1055</v>
      </c>
      <c r="DW45" t="s">
        <v>53</v>
      </c>
      <c r="DX45">
        <v>244</v>
      </c>
    </row>
    <row r="46" spans="9:128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2107231</v>
      </c>
      <c r="W46" t="s">
        <v>54</v>
      </c>
      <c r="X46">
        <v>7158118</v>
      </c>
      <c r="Y46" t="s">
        <v>54</v>
      </c>
      <c r="Z46">
        <v>3515831</v>
      </c>
      <c r="AA46" t="s">
        <v>54</v>
      </c>
      <c r="AB46">
        <v>4604204</v>
      </c>
      <c r="AC46" t="s">
        <v>54</v>
      </c>
      <c r="AD46">
        <v>5220313</v>
      </c>
      <c r="AE46" t="s">
        <v>54</v>
      </c>
      <c r="AF46">
        <v>3298765</v>
      </c>
      <c r="AG46" t="s">
        <v>54</v>
      </c>
      <c r="AH46">
        <v>13.5608</v>
      </c>
      <c r="AI46" t="s">
        <v>54</v>
      </c>
      <c r="AJ46">
        <v>933.8</v>
      </c>
      <c r="AK46" t="s">
        <v>54</v>
      </c>
      <c r="AL46">
        <v>799.8427</v>
      </c>
      <c r="AM46" t="s">
        <v>54</v>
      </c>
      <c r="AN46">
        <v>123.2854</v>
      </c>
      <c r="AO46" t="s">
        <v>54</v>
      </c>
      <c r="AP46">
        <v>934.9136</v>
      </c>
      <c r="AQ46" t="s">
        <v>54</v>
      </c>
      <c r="AR46">
        <v>67.445</v>
      </c>
      <c r="AS46" t="s">
        <v>54</v>
      </c>
      <c r="AT46">
        <v>72.3586</v>
      </c>
      <c r="AU46" t="s">
        <v>54</v>
      </c>
      <c r="AV46">
        <v>308.8786</v>
      </c>
      <c r="AW46" t="s">
        <v>54</v>
      </c>
      <c r="AX46">
        <v>414.3682</v>
      </c>
      <c r="AY46" t="s">
        <v>54</v>
      </c>
      <c r="AZ46">
        <v>919.0391</v>
      </c>
      <c r="BA46" t="s">
        <v>54</v>
      </c>
      <c r="BB46">
        <v>256.486</v>
      </c>
      <c r="BC46" t="s">
        <v>54</v>
      </c>
      <c r="BD46">
        <v>495.2686</v>
      </c>
      <c r="BE46" t="s">
        <v>54</v>
      </c>
      <c r="BF46">
        <v>5.3959</v>
      </c>
      <c r="BG46" t="s">
        <v>54</v>
      </c>
      <c r="BH46">
        <v>7195</v>
      </c>
      <c r="BI46" t="s">
        <v>54</v>
      </c>
      <c r="BJ46">
        <v>71.39</v>
      </c>
      <c r="BK46" t="s">
        <v>54</v>
      </c>
      <c r="BL46">
        <v>216</v>
      </c>
      <c r="BM46" t="s">
        <v>54</v>
      </c>
      <c r="BN46">
        <v>22.32</v>
      </c>
      <c r="BO46" t="s">
        <v>54</v>
      </c>
      <c r="BP46">
        <v>230</v>
      </c>
      <c r="BQ46" t="s">
        <v>54</v>
      </c>
      <c r="BR46">
        <v>642.5</v>
      </c>
      <c r="BS46" t="s">
        <v>54</v>
      </c>
      <c r="BT46">
        <v>1.45</v>
      </c>
      <c r="BU46" t="s">
        <v>54</v>
      </c>
      <c r="BV46">
        <v>383.29</v>
      </c>
      <c r="BW46" t="s">
        <v>54</v>
      </c>
      <c r="BX46">
        <v>0.04</v>
      </c>
      <c r="BY46" t="s">
        <v>54</v>
      </c>
      <c r="BZ46">
        <v>360410</v>
      </c>
      <c r="CA46" t="s">
        <v>54</v>
      </c>
      <c r="CB46">
        <v>10357.62</v>
      </c>
      <c r="CC46" t="s">
        <v>54</v>
      </c>
      <c r="CD46">
        <v>0</v>
      </c>
      <c r="CE46" t="s">
        <v>54</v>
      </c>
      <c r="CF46">
        <v>108.61</v>
      </c>
      <c r="CG46" t="s">
        <v>54</v>
      </c>
      <c r="CH46">
        <v>29.29</v>
      </c>
      <c r="CI46" t="s">
        <v>54</v>
      </c>
      <c r="CJ46">
        <v>857</v>
      </c>
      <c r="CK46" t="s">
        <v>54</v>
      </c>
      <c r="CL46">
        <v>844</v>
      </c>
      <c r="CM46" t="s">
        <v>54</v>
      </c>
      <c r="CN46">
        <v>175467435</v>
      </c>
      <c r="CO46" t="s">
        <v>54</v>
      </c>
      <c r="CP46">
        <v>5691719</v>
      </c>
      <c r="CQ46" t="s">
        <v>54</v>
      </c>
      <c r="CR46">
        <v>158504066</v>
      </c>
      <c r="CS46" t="s">
        <v>54</v>
      </c>
      <c r="CT46">
        <v>15937944</v>
      </c>
      <c r="CU46" t="s">
        <v>54</v>
      </c>
      <c r="CV46">
        <v>495590</v>
      </c>
      <c r="CW46" t="s">
        <v>54</v>
      </c>
      <c r="CX46">
        <v>2552493</v>
      </c>
      <c r="CY46" t="s">
        <v>54</v>
      </c>
      <c r="CZ46">
        <v>3.66</v>
      </c>
      <c r="DA46" t="s">
        <v>54</v>
      </c>
      <c r="DB46">
        <v>69.35</v>
      </c>
      <c r="DC46" t="s">
        <v>54</v>
      </c>
      <c r="DD46">
        <v>18.62</v>
      </c>
      <c r="DE46" t="s">
        <v>54</v>
      </c>
      <c r="DF46">
        <v>9.95</v>
      </c>
      <c r="DG46" t="s">
        <v>54</v>
      </c>
      <c r="DH46">
        <v>119</v>
      </c>
      <c r="DI46" t="s">
        <v>54</v>
      </c>
      <c r="DJ46">
        <v>400</v>
      </c>
      <c r="DK46" t="s">
        <v>54</v>
      </c>
      <c r="DL46">
        <v>372.3</v>
      </c>
      <c r="DM46" t="s">
        <v>54</v>
      </c>
      <c r="DN46">
        <v>130</v>
      </c>
      <c r="DO46" t="s">
        <v>54</v>
      </c>
      <c r="DP46">
        <v>20524</v>
      </c>
      <c r="DQ46" t="s">
        <v>54</v>
      </c>
      <c r="DR46">
        <v>45384</v>
      </c>
      <c r="DS46" t="s">
        <v>54</v>
      </c>
      <c r="DT46">
        <v>19907</v>
      </c>
      <c r="DU46" t="s">
        <v>54</v>
      </c>
      <c r="DV46">
        <v>1092</v>
      </c>
      <c r="DW46" t="s">
        <v>54</v>
      </c>
      <c r="DX46">
        <v>244</v>
      </c>
    </row>
    <row r="47" spans="9:128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1972488</v>
      </c>
      <c r="W47" t="s">
        <v>55</v>
      </c>
      <c r="X47">
        <v>7034111</v>
      </c>
      <c r="Y47" t="s">
        <v>55</v>
      </c>
      <c r="Z47">
        <v>3212919</v>
      </c>
      <c r="AA47" t="s">
        <v>55</v>
      </c>
      <c r="AB47">
        <v>4276816</v>
      </c>
      <c r="AC47" t="s">
        <v>55</v>
      </c>
      <c r="AD47">
        <v>5010559</v>
      </c>
      <c r="AE47" t="s">
        <v>55</v>
      </c>
      <c r="AF47">
        <v>2546986</v>
      </c>
      <c r="AG47" t="s">
        <v>55</v>
      </c>
      <c r="AH47">
        <v>21.2995</v>
      </c>
      <c r="AI47" t="s">
        <v>55</v>
      </c>
      <c r="AJ47">
        <v>932.4058</v>
      </c>
      <c r="AK47" t="s">
        <v>55</v>
      </c>
      <c r="AL47">
        <v>810.5547</v>
      </c>
      <c r="AM47" t="s">
        <v>55</v>
      </c>
      <c r="AN47">
        <v>123.8688</v>
      </c>
      <c r="AO47" t="s">
        <v>55</v>
      </c>
      <c r="AP47">
        <v>930.8882</v>
      </c>
      <c r="AQ47" t="s">
        <v>55</v>
      </c>
      <c r="AR47">
        <v>73.3245</v>
      </c>
      <c r="AS47" t="s">
        <v>55</v>
      </c>
      <c r="AT47">
        <v>79.5452</v>
      </c>
      <c r="AU47" t="s">
        <v>55</v>
      </c>
      <c r="AV47">
        <v>323.8894</v>
      </c>
      <c r="AW47" t="s">
        <v>55</v>
      </c>
      <c r="AX47">
        <v>417.7726</v>
      </c>
      <c r="AY47" t="s">
        <v>55</v>
      </c>
      <c r="AZ47">
        <v>899.4515</v>
      </c>
      <c r="BA47" t="s">
        <v>55</v>
      </c>
      <c r="BB47">
        <v>261.3831</v>
      </c>
      <c r="BC47" t="s">
        <v>55</v>
      </c>
      <c r="BD47">
        <v>496.8757</v>
      </c>
      <c r="BE47" t="s">
        <v>55</v>
      </c>
      <c r="BF47">
        <v>5.3214</v>
      </c>
      <c r="BG47" t="s">
        <v>55</v>
      </c>
      <c r="BH47">
        <v>8586</v>
      </c>
      <c r="BI47" t="s">
        <v>55</v>
      </c>
      <c r="BJ47">
        <v>76.45</v>
      </c>
      <c r="BK47" t="s">
        <v>55</v>
      </c>
      <c r="BL47">
        <v>221</v>
      </c>
      <c r="BM47" t="s">
        <v>55</v>
      </c>
      <c r="BN47">
        <v>22.03</v>
      </c>
      <c r="BO47" t="s">
        <v>55</v>
      </c>
      <c r="BP47">
        <v>233</v>
      </c>
      <c r="BQ47" t="s">
        <v>55</v>
      </c>
      <c r="BR47">
        <v>675</v>
      </c>
      <c r="BS47" t="s">
        <v>55</v>
      </c>
      <c r="BT47">
        <v>2.39</v>
      </c>
      <c r="BU47" t="s">
        <v>55</v>
      </c>
      <c r="BV47">
        <v>384.65</v>
      </c>
      <c r="BW47" t="s">
        <v>55</v>
      </c>
      <c r="BX47">
        <v>0</v>
      </c>
      <c r="BY47" t="s">
        <v>55</v>
      </c>
      <c r="BZ47">
        <v>562035</v>
      </c>
      <c r="CA47" t="s">
        <v>55</v>
      </c>
      <c r="CB47">
        <v>10466.23</v>
      </c>
      <c r="CC47" t="s">
        <v>55</v>
      </c>
      <c r="CD47">
        <v>2.39</v>
      </c>
      <c r="CE47" t="s">
        <v>55</v>
      </c>
      <c r="CF47">
        <v>107.91</v>
      </c>
      <c r="CG47" t="s">
        <v>55</v>
      </c>
      <c r="CH47">
        <v>33.24</v>
      </c>
      <c r="CI47" t="s">
        <v>55</v>
      </c>
      <c r="CJ47">
        <v>849</v>
      </c>
      <c r="CK47" t="s">
        <v>55</v>
      </c>
      <c r="CL47">
        <v>763</v>
      </c>
      <c r="CM47" t="s">
        <v>55</v>
      </c>
      <c r="CN47">
        <v>189981083</v>
      </c>
      <c r="CO47" t="s">
        <v>55</v>
      </c>
      <c r="CP47">
        <v>6078700</v>
      </c>
      <c r="CQ47" t="s">
        <v>55</v>
      </c>
      <c r="CR47">
        <v>159604231</v>
      </c>
      <c r="CS47" t="s">
        <v>55</v>
      </c>
      <c r="CT47">
        <v>14572241</v>
      </c>
      <c r="CU47" t="s">
        <v>55</v>
      </c>
      <c r="CV47">
        <v>299916</v>
      </c>
      <c r="CW47" t="s">
        <v>55</v>
      </c>
      <c r="CX47">
        <v>3100778</v>
      </c>
      <c r="CY47" t="s">
        <v>55</v>
      </c>
      <c r="CZ47">
        <v>3.39</v>
      </c>
      <c r="DA47" t="s">
        <v>55</v>
      </c>
      <c r="DB47">
        <v>68.44</v>
      </c>
      <c r="DC47" t="s">
        <v>55</v>
      </c>
      <c r="DD47">
        <v>18.32</v>
      </c>
      <c r="DE47" t="s">
        <v>55</v>
      </c>
      <c r="DF47">
        <v>10.71</v>
      </c>
      <c r="DG47" t="s">
        <v>55</v>
      </c>
      <c r="DH47">
        <v>120</v>
      </c>
      <c r="DI47" t="s">
        <v>55</v>
      </c>
      <c r="DJ47">
        <v>422</v>
      </c>
      <c r="DK47" t="s">
        <v>55</v>
      </c>
      <c r="DL47">
        <v>389.88</v>
      </c>
      <c r="DM47" t="s">
        <v>55</v>
      </c>
      <c r="DN47">
        <v>134</v>
      </c>
      <c r="DO47" t="s">
        <v>55</v>
      </c>
      <c r="DP47">
        <v>19569</v>
      </c>
      <c r="DQ47" t="s">
        <v>55</v>
      </c>
      <c r="DR47">
        <v>52923</v>
      </c>
      <c r="DS47" t="s">
        <v>55</v>
      </c>
      <c r="DT47">
        <v>20696</v>
      </c>
      <c r="DU47" t="s">
        <v>55</v>
      </c>
      <c r="DV47">
        <v>1115</v>
      </c>
      <c r="DW47" t="s">
        <v>55</v>
      </c>
      <c r="DX47">
        <v>241</v>
      </c>
    </row>
    <row r="48" spans="9:128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2361918</v>
      </c>
      <c r="W48" t="s">
        <v>56</v>
      </c>
      <c r="X48">
        <v>7740782</v>
      </c>
      <c r="Y48" t="s">
        <v>56</v>
      </c>
      <c r="Z48">
        <v>4224090</v>
      </c>
      <c r="AA48" t="s">
        <v>56</v>
      </c>
      <c r="AB48">
        <v>5189953</v>
      </c>
      <c r="AC48" t="s">
        <v>56</v>
      </c>
      <c r="AD48">
        <v>5940532</v>
      </c>
      <c r="AE48" t="s">
        <v>56</v>
      </c>
      <c r="AF48">
        <v>3344997</v>
      </c>
      <c r="AG48" t="s">
        <v>56</v>
      </c>
      <c r="AH48">
        <v>16.9258</v>
      </c>
      <c r="AI48" t="s">
        <v>56</v>
      </c>
      <c r="AJ48">
        <v>915.859</v>
      </c>
      <c r="AK48" t="s">
        <v>56</v>
      </c>
      <c r="AL48">
        <v>790.739</v>
      </c>
      <c r="AM48" t="s">
        <v>56</v>
      </c>
      <c r="AN48">
        <v>122.0531</v>
      </c>
      <c r="AO48" t="s">
        <v>56</v>
      </c>
      <c r="AP48">
        <v>914.809</v>
      </c>
      <c r="AQ48" t="s">
        <v>56</v>
      </c>
      <c r="AR48">
        <v>77.2347</v>
      </c>
      <c r="AS48" t="s">
        <v>56</v>
      </c>
      <c r="AT48">
        <v>85.6582</v>
      </c>
      <c r="AU48" t="s">
        <v>56</v>
      </c>
      <c r="AV48">
        <v>336.1978</v>
      </c>
      <c r="AW48" t="s">
        <v>56</v>
      </c>
      <c r="AX48">
        <v>423.9591</v>
      </c>
      <c r="AY48" t="s">
        <v>56</v>
      </c>
      <c r="AZ48">
        <v>962.1756</v>
      </c>
      <c r="BA48" t="s">
        <v>56</v>
      </c>
      <c r="BB48">
        <v>264.7921</v>
      </c>
      <c r="BC48" t="s">
        <v>56</v>
      </c>
      <c r="BD48">
        <v>512.4221</v>
      </c>
      <c r="BE48" t="s">
        <v>56</v>
      </c>
      <c r="BF48">
        <v>5.0744</v>
      </c>
      <c r="BG48" t="s">
        <v>56</v>
      </c>
      <c r="BH48">
        <v>10426</v>
      </c>
      <c r="BI48" t="s">
        <v>56</v>
      </c>
      <c r="BJ48">
        <v>81.12</v>
      </c>
      <c r="BK48" t="s">
        <v>56</v>
      </c>
      <c r="BL48">
        <v>225</v>
      </c>
      <c r="BM48" t="s">
        <v>56</v>
      </c>
      <c r="BN48">
        <v>22.38</v>
      </c>
      <c r="BO48" t="s">
        <v>56</v>
      </c>
      <c r="BP48">
        <v>235</v>
      </c>
      <c r="BQ48" t="s">
        <v>56</v>
      </c>
      <c r="BR48">
        <v>702.5</v>
      </c>
      <c r="BS48" t="s">
        <v>56</v>
      </c>
      <c r="BT48">
        <v>2.8</v>
      </c>
      <c r="BU48" t="s">
        <v>56</v>
      </c>
      <c r="BV48">
        <v>386.39</v>
      </c>
      <c r="BW48" t="s">
        <v>56</v>
      </c>
      <c r="BX48">
        <v>0.07</v>
      </c>
      <c r="BY48" t="s">
        <v>56</v>
      </c>
      <c r="BZ48">
        <v>357403</v>
      </c>
      <c r="CA48" t="s">
        <v>56</v>
      </c>
      <c r="CB48">
        <v>10572.32</v>
      </c>
      <c r="CC48" t="s">
        <v>56</v>
      </c>
      <c r="CD48">
        <v>0</v>
      </c>
      <c r="CE48" t="s">
        <v>56</v>
      </c>
      <c r="CF48">
        <v>98.15</v>
      </c>
      <c r="CG48" t="s">
        <v>56</v>
      </c>
      <c r="CH48">
        <v>29.77</v>
      </c>
      <c r="CI48" t="s">
        <v>56</v>
      </c>
      <c r="CJ48">
        <v>944</v>
      </c>
      <c r="CK48" t="s">
        <v>56</v>
      </c>
      <c r="CL48">
        <v>777</v>
      </c>
      <c r="CM48" t="s">
        <v>56</v>
      </c>
      <c r="CN48">
        <v>202364654</v>
      </c>
      <c r="CO48" t="s">
        <v>56</v>
      </c>
      <c r="CP48">
        <v>6270710</v>
      </c>
      <c r="CQ48" t="s">
        <v>56</v>
      </c>
      <c r="CR48">
        <v>160110502</v>
      </c>
      <c r="CS48" t="s">
        <v>56</v>
      </c>
      <c r="CT48">
        <v>16608314</v>
      </c>
      <c r="CU48" t="s">
        <v>56</v>
      </c>
      <c r="CV48">
        <v>305761</v>
      </c>
      <c r="CW48" t="s">
        <v>56</v>
      </c>
      <c r="CX48">
        <v>3880099</v>
      </c>
      <c r="CY48" t="s">
        <v>56</v>
      </c>
      <c r="CZ48">
        <v>3.34</v>
      </c>
      <c r="DA48" t="s">
        <v>56</v>
      </c>
      <c r="DB48">
        <v>74.81</v>
      </c>
      <c r="DC48" t="s">
        <v>56</v>
      </c>
      <c r="DD48">
        <v>18.83</v>
      </c>
      <c r="DE48" t="s">
        <v>56</v>
      </c>
      <c r="DF48">
        <v>10.52</v>
      </c>
      <c r="DG48" t="s">
        <v>56</v>
      </c>
      <c r="DH48">
        <v>122</v>
      </c>
      <c r="DI48" t="s">
        <v>56</v>
      </c>
      <c r="DJ48">
        <v>453</v>
      </c>
      <c r="DK48" t="s">
        <v>56</v>
      </c>
      <c r="DL48">
        <v>435.88</v>
      </c>
      <c r="DM48" t="s">
        <v>56</v>
      </c>
      <c r="DN48">
        <v>137</v>
      </c>
      <c r="DO48" t="s">
        <v>56</v>
      </c>
      <c r="DP48">
        <v>19950</v>
      </c>
      <c r="DQ48" t="s">
        <v>56</v>
      </c>
      <c r="DR48">
        <v>63460</v>
      </c>
      <c r="DS48" t="s">
        <v>56</v>
      </c>
      <c r="DT48">
        <v>20819</v>
      </c>
      <c r="DU48" t="s">
        <v>56</v>
      </c>
      <c r="DV48">
        <v>1139</v>
      </c>
      <c r="DW48" t="s">
        <v>56</v>
      </c>
      <c r="DX48">
        <v>241</v>
      </c>
    </row>
    <row r="49" spans="9:128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2525078</v>
      </c>
      <c r="W49" t="s">
        <v>57</v>
      </c>
      <c r="X49">
        <v>7942034</v>
      </c>
      <c r="Y49" t="s">
        <v>57</v>
      </c>
      <c r="Z49">
        <v>4081465</v>
      </c>
      <c r="AA49" t="s">
        <v>57</v>
      </c>
      <c r="AB49">
        <v>5122200</v>
      </c>
      <c r="AC49" t="s">
        <v>57</v>
      </c>
      <c r="AD49">
        <v>6073035</v>
      </c>
      <c r="AE49" t="s">
        <v>57</v>
      </c>
      <c r="AF49">
        <v>3252746</v>
      </c>
      <c r="AG49" t="s">
        <v>57</v>
      </c>
      <c r="AH49">
        <v>18.8176</v>
      </c>
      <c r="AI49" t="s">
        <v>57</v>
      </c>
      <c r="AJ49">
        <v>916.9772</v>
      </c>
      <c r="AK49" t="s">
        <v>57</v>
      </c>
      <c r="AL49">
        <v>826.1986</v>
      </c>
      <c r="AM49" t="s">
        <v>57</v>
      </c>
      <c r="AN49">
        <v>123.5263</v>
      </c>
      <c r="AO49" t="s">
        <v>57</v>
      </c>
      <c r="AP49">
        <v>918.1045</v>
      </c>
      <c r="AQ49" t="s">
        <v>57</v>
      </c>
      <c r="AR49">
        <v>86.848</v>
      </c>
      <c r="AS49" t="s">
        <v>57</v>
      </c>
      <c r="AT49">
        <v>94.5714</v>
      </c>
      <c r="AU49" t="s">
        <v>57</v>
      </c>
      <c r="AV49">
        <v>349.824</v>
      </c>
      <c r="AW49" t="s">
        <v>57</v>
      </c>
      <c r="AX49">
        <v>426.0942</v>
      </c>
      <c r="AY49" t="s">
        <v>57</v>
      </c>
      <c r="AZ49">
        <v>951.3785</v>
      </c>
      <c r="BA49" t="s">
        <v>57</v>
      </c>
      <c r="BB49">
        <v>265.7861</v>
      </c>
      <c r="BC49" t="s">
        <v>57</v>
      </c>
      <c r="BD49">
        <v>513.2942</v>
      </c>
      <c r="BE49" t="s">
        <v>57</v>
      </c>
      <c r="BF49">
        <v>4.8534</v>
      </c>
      <c r="BG49" t="s">
        <v>57</v>
      </c>
      <c r="BH49">
        <v>10543</v>
      </c>
      <c r="BI49" t="s">
        <v>57</v>
      </c>
      <c r="BJ49">
        <v>92.64</v>
      </c>
      <c r="BK49" t="s">
        <v>57</v>
      </c>
      <c r="BL49">
        <v>228</v>
      </c>
      <c r="BM49" t="s">
        <v>57</v>
      </c>
      <c r="BN49">
        <v>22.79</v>
      </c>
      <c r="BO49" t="s">
        <v>57</v>
      </c>
      <c r="BP49">
        <v>237</v>
      </c>
      <c r="BQ49" t="s">
        <v>57</v>
      </c>
      <c r="BR49">
        <v>799.5</v>
      </c>
      <c r="BS49" t="s">
        <v>57</v>
      </c>
      <c r="BT49">
        <v>2.05</v>
      </c>
      <c r="BU49" t="s">
        <v>57</v>
      </c>
      <c r="BV49">
        <v>387.69</v>
      </c>
      <c r="BW49" t="s">
        <v>57</v>
      </c>
      <c r="BX49">
        <v>0</v>
      </c>
      <c r="BY49" t="s">
        <v>57</v>
      </c>
      <c r="BZ49">
        <v>1150620</v>
      </c>
      <c r="CA49" t="s">
        <v>57</v>
      </c>
      <c r="CB49">
        <v>10670.47</v>
      </c>
      <c r="CC49" t="s">
        <v>57</v>
      </c>
      <c r="CD49">
        <v>0.35</v>
      </c>
      <c r="CE49" t="s">
        <v>57</v>
      </c>
      <c r="CF49">
        <v>112.91</v>
      </c>
      <c r="CG49" t="s">
        <v>57</v>
      </c>
      <c r="CH49">
        <v>35.46</v>
      </c>
      <c r="CI49" t="s">
        <v>57</v>
      </c>
      <c r="CJ49">
        <v>1110</v>
      </c>
      <c r="CK49" t="s">
        <v>57</v>
      </c>
      <c r="CL49">
        <v>974</v>
      </c>
      <c r="CM49" t="s">
        <v>57</v>
      </c>
      <c r="CN49">
        <v>217651679</v>
      </c>
      <c r="CO49" t="s">
        <v>57</v>
      </c>
      <c r="CP49">
        <v>6478317</v>
      </c>
      <c r="CQ49" t="s">
        <v>57</v>
      </c>
      <c r="CR49">
        <v>160735924</v>
      </c>
      <c r="CS49" t="s">
        <v>57</v>
      </c>
      <c r="CT49">
        <v>12780640</v>
      </c>
      <c r="CU49" t="s">
        <v>57</v>
      </c>
      <c r="CV49">
        <v>164444</v>
      </c>
      <c r="CW49" t="s">
        <v>57</v>
      </c>
      <c r="CX49">
        <v>3598296</v>
      </c>
      <c r="CY49" t="s">
        <v>57</v>
      </c>
      <c r="CZ49">
        <v>3.96</v>
      </c>
      <c r="DA49" t="s">
        <v>57</v>
      </c>
      <c r="DB49">
        <v>84.6</v>
      </c>
      <c r="DC49" t="s">
        <v>57</v>
      </c>
      <c r="DD49">
        <v>18.61</v>
      </c>
      <c r="DE49" t="s">
        <v>57</v>
      </c>
      <c r="DF49">
        <v>10.34</v>
      </c>
      <c r="DG49" t="s">
        <v>57</v>
      </c>
      <c r="DH49">
        <v>123</v>
      </c>
      <c r="DI49" t="s">
        <v>57</v>
      </c>
      <c r="DJ49">
        <v>472</v>
      </c>
      <c r="DK49" t="s">
        <v>57</v>
      </c>
      <c r="DL49">
        <v>498.6</v>
      </c>
      <c r="DM49" t="s">
        <v>57</v>
      </c>
      <c r="DN49">
        <v>137</v>
      </c>
      <c r="DO49" t="s">
        <v>57</v>
      </c>
      <c r="DP49">
        <v>29398</v>
      </c>
      <c r="DQ49" t="s">
        <v>57</v>
      </c>
      <c r="DR49">
        <v>64601</v>
      </c>
      <c r="DS49" t="s">
        <v>57</v>
      </c>
      <c r="DT49">
        <v>20606</v>
      </c>
      <c r="DU49" t="s">
        <v>57</v>
      </c>
      <c r="DV49">
        <v>1162</v>
      </c>
      <c r="DW49" t="s">
        <v>57</v>
      </c>
      <c r="DX49">
        <v>239</v>
      </c>
    </row>
    <row r="50" spans="9:128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2501120</v>
      </c>
      <c r="W50" t="s">
        <v>58</v>
      </c>
      <c r="X50">
        <v>7299287</v>
      </c>
      <c r="Y50" t="s">
        <v>58</v>
      </c>
      <c r="Z50">
        <v>3853754</v>
      </c>
      <c r="AA50" t="s">
        <v>58</v>
      </c>
      <c r="AB50">
        <v>4968460</v>
      </c>
      <c r="AC50" t="s">
        <v>58</v>
      </c>
      <c r="AD50">
        <v>5672642</v>
      </c>
      <c r="AE50" t="s">
        <v>58</v>
      </c>
      <c r="AF50">
        <v>3176723</v>
      </c>
      <c r="AG50" t="s">
        <v>58</v>
      </c>
      <c r="AH50">
        <v>-8.6563</v>
      </c>
      <c r="AI50" t="s">
        <v>58</v>
      </c>
      <c r="AJ50">
        <v>930.2368</v>
      </c>
      <c r="AK50" t="s">
        <v>58</v>
      </c>
      <c r="AL50">
        <v>828.4178</v>
      </c>
      <c r="AM50" t="s">
        <v>58</v>
      </c>
      <c r="AN50">
        <v>126.1563</v>
      </c>
      <c r="AO50" t="s">
        <v>58</v>
      </c>
      <c r="AP50">
        <v>930.7611</v>
      </c>
      <c r="AQ50" t="s">
        <v>58</v>
      </c>
      <c r="AR50">
        <v>85.6635</v>
      </c>
      <c r="AS50" t="s">
        <v>58</v>
      </c>
      <c r="AT50">
        <v>91.7425</v>
      </c>
      <c r="AU50" t="s">
        <v>58</v>
      </c>
      <c r="AV50">
        <v>349.362</v>
      </c>
      <c r="AW50" t="s">
        <v>58</v>
      </c>
      <c r="AX50">
        <v>427.047</v>
      </c>
      <c r="AY50" t="s">
        <v>58</v>
      </c>
      <c r="AZ50">
        <v>932.644</v>
      </c>
      <c r="BA50" t="s">
        <v>58</v>
      </c>
      <c r="BB50">
        <v>265.287</v>
      </c>
      <c r="BC50" t="s">
        <v>58</v>
      </c>
      <c r="BD50">
        <v>502.2385</v>
      </c>
      <c r="BE50" t="s">
        <v>58</v>
      </c>
      <c r="BF50">
        <v>4.672</v>
      </c>
      <c r="BG50" t="s">
        <v>58</v>
      </c>
      <c r="BH50">
        <v>9854</v>
      </c>
      <c r="BI50" t="s">
        <v>58</v>
      </c>
      <c r="BJ50">
        <v>91.95</v>
      </c>
      <c r="BK50" t="s">
        <v>58</v>
      </c>
      <c r="BL50">
        <v>232</v>
      </c>
      <c r="BM50" t="s">
        <v>58</v>
      </c>
      <c r="BN50">
        <v>22.55</v>
      </c>
      <c r="BO50" t="s">
        <v>58</v>
      </c>
      <c r="BP50">
        <v>238</v>
      </c>
      <c r="BQ50" t="s">
        <v>58</v>
      </c>
      <c r="BR50">
        <v>814.75</v>
      </c>
      <c r="BS50" t="s">
        <v>58</v>
      </c>
      <c r="BT50">
        <v>1.92</v>
      </c>
      <c r="BU50" t="s">
        <v>58</v>
      </c>
      <c r="BV50">
        <v>390.29</v>
      </c>
      <c r="BW50" t="s">
        <v>58</v>
      </c>
      <c r="BX50">
        <v>0.04</v>
      </c>
      <c r="BY50" t="s">
        <v>58</v>
      </c>
      <c r="BZ50">
        <v>1270207</v>
      </c>
      <c r="CA50" t="s">
        <v>58</v>
      </c>
      <c r="CB50">
        <v>10783.03</v>
      </c>
      <c r="CC50" t="s">
        <v>58</v>
      </c>
      <c r="CD50">
        <v>3.17</v>
      </c>
      <c r="CE50" t="s">
        <v>58</v>
      </c>
      <c r="CF50">
        <v>75.86</v>
      </c>
      <c r="CG50" t="s">
        <v>58</v>
      </c>
      <c r="CH50">
        <v>34.2</v>
      </c>
      <c r="CI50" t="s">
        <v>58</v>
      </c>
      <c r="CJ50">
        <v>1934</v>
      </c>
      <c r="CK50" t="s">
        <v>58</v>
      </c>
      <c r="CL50">
        <v>1150</v>
      </c>
      <c r="CM50" t="s">
        <v>58</v>
      </c>
      <c r="CN50">
        <v>227454358</v>
      </c>
      <c r="CO50" t="s">
        <v>58</v>
      </c>
      <c r="CP50">
        <v>6529848</v>
      </c>
      <c r="CQ50" t="s">
        <v>58</v>
      </c>
      <c r="CR50">
        <v>162280218</v>
      </c>
      <c r="CS50" t="s">
        <v>58</v>
      </c>
      <c r="CT50">
        <v>22962750</v>
      </c>
      <c r="CU50" t="s">
        <v>58</v>
      </c>
      <c r="CV50">
        <v>125172</v>
      </c>
      <c r="CW50" t="s">
        <v>58</v>
      </c>
      <c r="CX50">
        <v>3019206</v>
      </c>
      <c r="CY50" t="s">
        <v>58</v>
      </c>
      <c r="CZ50">
        <v>3.89</v>
      </c>
      <c r="DA50" t="s">
        <v>58</v>
      </c>
      <c r="DB50">
        <v>91</v>
      </c>
      <c r="DC50" t="s">
        <v>58</v>
      </c>
      <c r="DD50">
        <v>18.93</v>
      </c>
      <c r="DE50" t="s">
        <v>58</v>
      </c>
      <c r="DF50">
        <v>8.18</v>
      </c>
      <c r="DG50" t="s">
        <v>58</v>
      </c>
      <c r="DH50">
        <v>124</v>
      </c>
      <c r="DI50" t="s">
        <v>58</v>
      </c>
      <c r="DJ50">
        <v>462</v>
      </c>
      <c r="DK50" t="s">
        <v>58</v>
      </c>
      <c r="DL50">
        <v>477.38</v>
      </c>
      <c r="DM50" t="s">
        <v>58</v>
      </c>
      <c r="DN50">
        <v>137</v>
      </c>
      <c r="DO50" t="s">
        <v>58</v>
      </c>
      <c r="DP50">
        <v>61051</v>
      </c>
      <c r="DQ50" t="s">
        <v>58</v>
      </c>
      <c r="DR50">
        <v>62559</v>
      </c>
      <c r="DS50" t="s">
        <v>58</v>
      </c>
      <c r="DT50">
        <v>20429</v>
      </c>
      <c r="DU50" t="s">
        <v>58</v>
      </c>
      <c r="DV50">
        <v>1156</v>
      </c>
      <c r="DW50" t="s">
        <v>58</v>
      </c>
      <c r="DX50">
        <v>241</v>
      </c>
    </row>
    <row r="51" spans="9:128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2335079</v>
      </c>
      <c r="W51" t="s">
        <v>59</v>
      </c>
      <c r="X51">
        <v>7269580</v>
      </c>
      <c r="Y51" t="s">
        <v>59</v>
      </c>
      <c r="Z51">
        <v>3656062</v>
      </c>
      <c r="AA51" t="s">
        <v>59</v>
      </c>
      <c r="AB51">
        <v>4646148</v>
      </c>
      <c r="AC51" t="s">
        <v>59</v>
      </c>
      <c r="AD51">
        <v>6343026</v>
      </c>
      <c r="AE51" t="s">
        <v>59</v>
      </c>
      <c r="AF51">
        <v>3156215</v>
      </c>
      <c r="AG51" t="s">
        <v>59</v>
      </c>
      <c r="AH51">
        <v>-40.4345</v>
      </c>
      <c r="AI51" t="s">
        <v>59</v>
      </c>
      <c r="AJ51">
        <v>942.3863</v>
      </c>
      <c r="AK51" t="s">
        <v>59</v>
      </c>
      <c r="AL51">
        <v>872.9227</v>
      </c>
      <c r="AM51" t="s">
        <v>59</v>
      </c>
      <c r="AN51">
        <v>130.0545</v>
      </c>
      <c r="AO51" t="s">
        <v>59</v>
      </c>
      <c r="AP51">
        <v>942.7181</v>
      </c>
      <c r="AQ51" t="s">
        <v>59</v>
      </c>
      <c r="AR51">
        <v>87.2354</v>
      </c>
      <c r="AS51" t="s">
        <v>59</v>
      </c>
      <c r="AT51">
        <v>92.929</v>
      </c>
      <c r="AU51" t="s">
        <v>59</v>
      </c>
      <c r="AV51">
        <v>363.8814</v>
      </c>
      <c r="AW51" t="s">
        <v>59</v>
      </c>
      <c r="AX51">
        <v>432.7885</v>
      </c>
      <c r="AY51" t="s">
        <v>59</v>
      </c>
      <c r="AZ51">
        <v>920.3533</v>
      </c>
      <c r="BA51" t="s">
        <v>59</v>
      </c>
      <c r="BB51">
        <v>267.1504</v>
      </c>
      <c r="BC51" t="s">
        <v>59</v>
      </c>
      <c r="BD51">
        <v>504.4885</v>
      </c>
      <c r="BE51" t="s">
        <v>59</v>
      </c>
      <c r="BF51">
        <v>3.9072</v>
      </c>
      <c r="BG51" t="s">
        <v>59</v>
      </c>
      <c r="BH51">
        <v>7170</v>
      </c>
      <c r="BI51" t="s">
        <v>59</v>
      </c>
      <c r="BJ51">
        <v>94.47</v>
      </c>
      <c r="BK51" t="s">
        <v>59</v>
      </c>
      <c r="BL51">
        <v>231</v>
      </c>
      <c r="BM51" t="s">
        <v>59</v>
      </c>
      <c r="BN51">
        <v>22.86</v>
      </c>
      <c r="BO51" t="s">
        <v>59</v>
      </c>
      <c r="BP51">
        <v>239</v>
      </c>
      <c r="BQ51" t="s">
        <v>59</v>
      </c>
      <c r="BR51">
        <v>840.62</v>
      </c>
      <c r="BS51" t="s">
        <v>59</v>
      </c>
      <c r="BT51">
        <v>2.8</v>
      </c>
      <c r="BU51" t="s">
        <v>59</v>
      </c>
      <c r="BV51">
        <v>392.46</v>
      </c>
      <c r="BW51" t="s">
        <v>59</v>
      </c>
      <c r="BX51">
        <v>0.04</v>
      </c>
      <c r="BY51" t="s">
        <v>59</v>
      </c>
      <c r="BZ51">
        <v>534777</v>
      </c>
      <c r="CA51" t="s">
        <v>59</v>
      </c>
      <c r="CB51">
        <v>10855.73</v>
      </c>
      <c r="CC51" t="s">
        <v>59</v>
      </c>
      <c r="CD51">
        <v>3.1</v>
      </c>
      <c r="CE51" t="s">
        <v>59</v>
      </c>
      <c r="CF51">
        <v>137.45</v>
      </c>
      <c r="CG51" t="s">
        <v>59</v>
      </c>
      <c r="CH51">
        <v>36.81</v>
      </c>
      <c r="CI51" t="s">
        <v>59</v>
      </c>
      <c r="CJ51">
        <v>1396</v>
      </c>
      <c r="CK51" t="s">
        <v>59</v>
      </c>
      <c r="CL51">
        <v>1015</v>
      </c>
      <c r="CM51" t="s">
        <v>59</v>
      </c>
      <c r="CN51">
        <v>246681595</v>
      </c>
      <c r="CO51" t="s">
        <v>59</v>
      </c>
      <c r="CP51">
        <v>6576023</v>
      </c>
      <c r="CQ51" t="s">
        <v>59</v>
      </c>
      <c r="CR51">
        <v>163377040</v>
      </c>
      <c r="CS51" t="s">
        <v>59</v>
      </c>
      <c r="CT51">
        <v>16200015</v>
      </c>
      <c r="CU51" t="s">
        <v>59</v>
      </c>
      <c r="CV51">
        <v>195162</v>
      </c>
      <c r="CW51" t="s">
        <v>59</v>
      </c>
      <c r="CX51">
        <v>5401180</v>
      </c>
      <c r="CY51" t="s">
        <v>59</v>
      </c>
      <c r="CZ51">
        <v>4.14</v>
      </c>
      <c r="DA51" t="s">
        <v>59</v>
      </c>
      <c r="DB51">
        <v>91.75</v>
      </c>
      <c r="DC51" t="s">
        <v>59</v>
      </c>
      <c r="DD51">
        <v>19.33</v>
      </c>
      <c r="DE51" t="s">
        <v>59</v>
      </c>
      <c r="DF51">
        <v>9.12</v>
      </c>
      <c r="DG51" t="s">
        <v>59</v>
      </c>
      <c r="DH51">
        <v>124</v>
      </c>
      <c r="DI51" t="s">
        <v>59</v>
      </c>
      <c r="DJ51">
        <v>436</v>
      </c>
      <c r="DK51" t="s">
        <v>59</v>
      </c>
      <c r="DL51">
        <v>469.38</v>
      </c>
      <c r="DM51" t="s">
        <v>59</v>
      </c>
      <c r="DN51">
        <v>141</v>
      </c>
      <c r="DO51" t="s">
        <v>59</v>
      </c>
      <c r="DP51">
        <v>40721</v>
      </c>
      <c r="DQ51" t="s">
        <v>59</v>
      </c>
      <c r="DR51">
        <v>47815</v>
      </c>
      <c r="DS51" t="s">
        <v>59</v>
      </c>
      <c r="DT51">
        <v>20466</v>
      </c>
      <c r="DU51" t="s">
        <v>59</v>
      </c>
      <c r="DV51">
        <v>1159</v>
      </c>
      <c r="DW51" t="s">
        <v>59</v>
      </c>
      <c r="DX51">
        <v>247</v>
      </c>
    </row>
    <row r="52" spans="9:128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2253599</v>
      </c>
      <c r="W52" t="s">
        <v>60</v>
      </c>
      <c r="X52">
        <v>6440741</v>
      </c>
      <c r="Y52" t="s">
        <v>60</v>
      </c>
      <c r="Z52">
        <v>3358612</v>
      </c>
      <c r="AA52" t="s">
        <v>60</v>
      </c>
      <c r="AB52">
        <v>5181148</v>
      </c>
      <c r="AC52" t="s">
        <v>60</v>
      </c>
      <c r="AD52">
        <v>5100322</v>
      </c>
      <c r="AE52" t="s">
        <v>60</v>
      </c>
      <c r="AF52">
        <v>2920487</v>
      </c>
      <c r="AG52" t="s">
        <v>60</v>
      </c>
      <c r="AH52">
        <v>-14.4614</v>
      </c>
      <c r="AI52" t="s">
        <v>60</v>
      </c>
      <c r="AJ52">
        <v>944.6944</v>
      </c>
      <c r="AK52" t="s">
        <v>60</v>
      </c>
      <c r="AL52">
        <v>880.5694</v>
      </c>
      <c r="AM52" t="s">
        <v>60</v>
      </c>
      <c r="AN52">
        <v>131.8161</v>
      </c>
      <c r="AO52" t="s">
        <v>60</v>
      </c>
      <c r="AP52">
        <v>944.4222</v>
      </c>
      <c r="AQ52" t="s">
        <v>60</v>
      </c>
      <c r="AR52">
        <v>90.1615</v>
      </c>
      <c r="AS52" t="s">
        <v>60</v>
      </c>
      <c r="AT52">
        <v>95.349</v>
      </c>
      <c r="AU52" t="s">
        <v>60</v>
      </c>
      <c r="AV52">
        <v>386.311</v>
      </c>
      <c r="AW52" t="s">
        <v>60</v>
      </c>
      <c r="AX52">
        <v>458.596</v>
      </c>
      <c r="AY52" t="s">
        <v>60</v>
      </c>
      <c r="AZ52">
        <v>961.1885</v>
      </c>
      <c r="BA52" t="s">
        <v>60</v>
      </c>
      <c r="BB52">
        <v>269.5755</v>
      </c>
      <c r="BC52" t="s">
        <v>60</v>
      </c>
      <c r="BD52">
        <v>518.89</v>
      </c>
      <c r="BE52" t="s">
        <v>60</v>
      </c>
      <c r="BF52">
        <v>3.0039</v>
      </c>
      <c r="BG52" t="s">
        <v>60</v>
      </c>
      <c r="BH52">
        <v>6874</v>
      </c>
      <c r="BI52" t="s">
        <v>60</v>
      </c>
      <c r="BJ52">
        <v>95.72</v>
      </c>
      <c r="BK52" t="s">
        <v>60</v>
      </c>
      <c r="BL52">
        <v>232</v>
      </c>
      <c r="BM52" t="s">
        <v>60</v>
      </c>
      <c r="BN52">
        <v>23.23</v>
      </c>
      <c r="BO52" t="s">
        <v>60</v>
      </c>
      <c r="BP52">
        <v>241</v>
      </c>
      <c r="BQ52" t="s">
        <v>60</v>
      </c>
      <c r="BR52">
        <v>835.5</v>
      </c>
      <c r="BS52" t="s">
        <v>60</v>
      </c>
      <c r="BT52">
        <v>2.39</v>
      </c>
      <c r="BU52" t="s">
        <v>60</v>
      </c>
      <c r="BV52">
        <v>394.4</v>
      </c>
      <c r="BW52" t="s">
        <v>60</v>
      </c>
      <c r="BX52">
        <v>0</v>
      </c>
      <c r="BY52" t="s">
        <v>60</v>
      </c>
      <c r="BZ52">
        <v>358187</v>
      </c>
      <c r="CA52" t="s">
        <v>60</v>
      </c>
      <c r="CB52">
        <v>10989.01</v>
      </c>
      <c r="CC52" t="s">
        <v>60</v>
      </c>
      <c r="CD52">
        <v>2.47</v>
      </c>
      <c r="CE52" t="s">
        <v>60</v>
      </c>
      <c r="CF52">
        <v>125.08</v>
      </c>
      <c r="CG52" t="s">
        <v>60</v>
      </c>
      <c r="CH52">
        <v>38.2</v>
      </c>
      <c r="CI52" t="s">
        <v>60</v>
      </c>
      <c r="CJ52">
        <v>1091</v>
      </c>
      <c r="CK52" t="s">
        <v>60</v>
      </c>
      <c r="CL52">
        <v>897</v>
      </c>
      <c r="CM52" t="s">
        <v>60</v>
      </c>
      <c r="CN52">
        <v>259787110</v>
      </c>
      <c r="CO52" t="s">
        <v>60</v>
      </c>
      <c r="CP52">
        <v>6630338</v>
      </c>
      <c r="CQ52" t="s">
        <v>60</v>
      </c>
      <c r="CR52">
        <v>165692719</v>
      </c>
      <c r="CS52" t="s">
        <v>60</v>
      </c>
      <c r="CT52">
        <v>9295373</v>
      </c>
      <c r="CU52" t="s">
        <v>60</v>
      </c>
      <c r="CV52">
        <v>130237</v>
      </c>
      <c r="CW52" t="s">
        <v>60</v>
      </c>
      <c r="CX52">
        <v>1851121</v>
      </c>
      <c r="CY52" t="s">
        <v>60</v>
      </c>
      <c r="CZ52">
        <v>2.79</v>
      </c>
      <c r="DA52" t="s">
        <v>60</v>
      </c>
      <c r="DB52">
        <v>132</v>
      </c>
      <c r="DC52" t="s">
        <v>60</v>
      </c>
      <c r="DD52">
        <v>18.92</v>
      </c>
      <c r="DE52" t="s">
        <v>60</v>
      </c>
      <c r="DF52">
        <v>8.62</v>
      </c>
      <c r="DG52" t="s">
        <v>60</v>
      </c>
      <c r="DH52">
        <v>125</v>
      </c>
      <c r="DI52" t="s">
        <v>60</v>
      </c>
      <c r="DJ52">
        <v>449</v>
      </c>
      <c r="DK52" t="s">
        <v>60</v>
      </c>
      <c r="DL52">
        <v>466</v>
      </c>
      <c r="DM52" t="s">
        <v>60</v>
      </c>
      <c r="DN52">
        <v>141</v>
      </c>
      <c r="DO52" t="s">
        <v>60</v>
      </c>
      <c r="DP52">
        <v>29920</v>
      </c>
      <c r="DQ52" t="s">
        <v>60</v>
      </c>
      <c r="DR52">
        <v>43994</v>
      </c>
      <c r="DS52" t="s">
        <v>60</v>
      </c>
      <c r="DT52">
        <v>20437</v>
      </c>
      <c r="DU52" t="s">
        <v>60</v>
      </c>
      <c r="DV52">
        <v>1191</v>
      </c>
      <c r="DW52" t="s">
        <v>60</v>
      </c>
      <c r="DX52">
        <v>248</v>
      </c>
    </row>
    <row r="53" spans="9:128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2417895</v>
      </c>
      <c r="W53" t="s">
        <v>61</v>
      </c>
      <c r="X53">
        <v>8341847</v>
      </c>
      <c r="Y53" t="s">
        <v>61</v>
      </c>
      <c r="Z53">
        <v>4086815</v>
      </c>
      <c r="AA53" t="s">
        <v>61</v>
      </c>
      <c r="AB53">
        <v>5600503</v>
      </c>
      <c r="AC53" t="s">
        <v>61</v>
      </c>
      <c r="AD53">
        <v>6538286</v>
      </c>
      <c r="AE53" t="s">
        <v>61</v>
      </c>
      <c r="AF53">
        <v>3290156</v>
      </c>
      <c r="AG53" t="s">
        <v>61</v>
      </c>
      <c r="AH53">
        <v>-11.1878</v>
      </c>
      <c r="AI53" t="s">
        <v>61</v>
      </c>
      <c r="AJ53">
        <v>979.8571</v>
      </c>
      <c r="AK53" t="s">
        <v>61</v>
      </c>
      <c r="AL53">
        <v>972.3038</v>
      </c>
      <c r="AM53" t="s">
        <v>61</v>
      </c>
      <c r="AN53">
        <v>138.4514</v>
      </c>
      <c r="AO53" t="s">
        <v>61</v>
      </c>
      <c r="AP53">
        <v>982.5047</v>
      </c>
      <c r="AQ53" t="s">
        <v>61</v>
      </c>
      <c r="AR53">
        <v>96.8655</v>
      </c>
      <c r="AS53" t="s">
        <v>61</v>
      </c>
      <c r="AT53">
        <v>105.42</v>
      </c>
      <c r="AU53" t="s">
        <v>61</v>
      </c>
      <c r="AV53">
        <v>403.9546</v>
      </c>
      <c r="AW53" t="s">
        <v>61</v>
      </c>
      <c r="AX53">
        <v>474.321</v>
      </c>
      <c r="AY53" t="s">
        <v>61</v>
      </c>
      <c r="AZ53">
        <v>1044.7855</v>
      </c>
      <c r="BA53" t="s">
        <v>61</v>
      </c>
      <c r="BB53">
        <v>271.7595</v>
      </c>
      <c r="BC53" t="s">
        <v>61</v>
      </c>
      <c r="BD53">
        <v>543.071</v>
      </c>
      <c r="BE53" t="s">
        <v>61</v>
      </c>
      <c r="BF53">
        <v>2.7977</v>
      </c>
      <c r="BG53" t="s">
        <v>61</v>
      </c>
      <c r="BH53">
        <v>8063</v>
      </c>
      <c r="BI53" t="s">
        <v>61</v>
      </c>
      <c r="BJ53">
        <v>105.11</v>
      </c>
      <c r="BK53" t="s">
        <v>61</v>
      </c>
      <c r="BL53">
        <v>232</v>
      </c>
      <c r="BM53" t="s">
        <v>61</v>
      </c>
      <c r="BN53">
        <v>23.25</v>
      </c>
      <c r="BO53" t="s">
        <v>61</v>
      </c>
      <c r="BP53">
        <v>243</v>
      </c>
      <c r="BQ53" t="s">
        <v>61</v>
      </c>
      <c r="BR53">
        <v>955.62</v>
      </c>
      <c r="BS53" t="s">
        <v>61</v>
      </c>
      <c r="BT53">
        <v>2.46</v>
      </c>
      <c r="BU53" t="s">
        <v>61</v>
      </c>
      <c r="BV53">
        <v>395.97</v>
      </c>
      <c r="BW53" t="s">
        <v>61</v>
      </c>
      <c r="BX53">
        <v>0.02</v>
      </c>
      <c r="BY53" t="s">
        <v>61</v>
      </c>
      <c r="BZ53">
        <v>735018</v>
      </c>
      <c r="CA53" t="s">
        <v>61</v>
      </c>
      <c r="CB53">
        <v>11108.06</v>
      </c>
      <c r="CC53" t="s">
        <v>61</v>
      </c>
      <c r="CD53">
        <v>0</v>
      </c>
      <c r="CE53" t="s">
        <v>61</v>
      </c>
      <c r="CF53">
        <v>163.62</v>
      </c>
      <c r="CG53" t="s">
        <v>61</v>
      </c>
      <c r="CH53">
        <v>35.68</v>
      </c>
      <c r="CI53" t="s">
        <v>61</v>
      </c>
      <c r="CJ53">
        <v>1325</v>
      </c>
      <c r="CK53" t="s">
        <v>61</v>
      </c>
      <c r="CL53">
        <v>917</v>
      </c>
      <c r="CM53" t="s">
        <v>61</v>
      </c>
      <c r="CN53">
        <v>267522546</v>
      </c>
      <c r="CO53" t="s">
        <v>61</v>
      </c>
      <c r="CP53">
        <v>6635495</v>
      </c>
      <c r="CQ53" t="s">
        <v>61</v>
      </c>
      <c r="CR53">
        <v>164878918</v>
      </c>
      <c r="CS53" t="s">
        <v>61</v>
      </c>
      <c r="CT53">
        <v>11538931</v>
      </c>
      <c r="CU53" t="s">
        <v>61</v>
      </c>
      <c r="CV53">
        <v>59322</v>
      </c>
      <c r="CW53" t="s">
        <v>61</v>
      </c>
      <c r="CX53">
        <v>3633957</v>
      </c>
      <c r="CY53" t="s">
        <v>61</v>
      </c>
      <c r="CZ53">
        <v>4.05</v>
      </c>
      <c r="DA53" t="s">
        <v>61</v>
      </c>
      <c r="DB53">
        <v>118.25</v>
      </c>
      <c r="DC53" t="s">
        <v>61</v>
      </c>
      <c r="DD53">
        <v>17.63</v>
      </c>
      <c r="DE53" t="s">
        <v>61</v>
      </c>
      <c r="DF53">
        <v>8.68</v>
      </c>
      <c r="DG53" t="s">
        <v>61</v>
      </c>
      <c r="DH53">
        <v>125</v>
      </c>
      <c r="DI53" t="s">
        <v>61</v>
      </c>
      <c r="DJ53">
        <v>461</v>
      </c>
      <c r="DK53" t="s">
        <v>61</v>
      </c>
      <c r="DL53">
        <v>498</v>
      </c>
      <c r="DM53" t="s">
        <v>61</v>
      </c>
      <c r="DN53">
        <v>144</v>
      </c>
      <c r="DO53" t="s">
        <v>61</v>
      </c>
      <c r="DP53">
        <v>36073</v>
      </c>
      <c r="DQ53" t="s">
        <v>61</v>
      </c>
      <c r="DR53">
        <v>50198</v>
      </c>
      <c r="DS53" t="s">
        <v>61</v>
      </c>
      <c r="DT53">
        <v>20499</v>
      </c>
      <c r="DU53" t="s">
        <v>61</v>
      </c>
      <c r="DV53">
        <v>1150</v>
      </c>
      <c r="DW53" t="s">
        <v>61</v>
      </c>
      <c r="DX53">
        <v>245</v>
      </c>
    </row>
    <row r="54" spans="9:128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2494158</v>
      </c>
      <c r="W54" t="s">
        <v>62</v>
      </c>
      <c r="X54">
        <v>8647260</v>
      </c>
      <c r="Y54" t="s">
        <v>62</v>
      </c>
      <c r="Z54">
        <v>4244987</v>
      </c>
      <c r="AA54" t="s">
        <v>62</v>
      </c>
      <c r="AB54">
        <v>5815436</v>
      </c>
      <c r="AC54" t="s">
        <v>62</v>
      </c>
      <c r="AD54">
        <v>7138491</v>
      </c>
      <c r="AE54" t="s">
        <v>62</v>
      </c>
      <c r="AF54">
        <v>3603622</v>
      </c>
      <c r="AG54" t="s">
        <v>62</v>
      </c>
      <c r="AH54">
        <v>-4.1015</v>
      </c>
      <c r="AI54" t="s">
        <v>62</v>
      </c>
      <c r="AJ54">
        <v>986.6571</v>
      </c>
      <c r="AK54" t="s">
        <v>62</v>
      </c>
      <c r="AL54">
        <v>962.3528</v>
      </c>
      <c r="AM54" t="s">
        <v>62</v>
      </c>
      <c r="AN54">
        <v>140.9538</v>
      </c>
      <c r="AO54" t="s">
        <v>62</v>
      </c>
      <c r="AP54">
        <v>987.2428</v>
      </c>
      <c r="AQ54" t="s">
        <v>62</v>
      </c>
      <c r="AR54">
        <v>103.6213</v>
      </c>
      <c r="AS54" t="s">
        <v>62</v>
      </c>
      <c r="AT54">
        <v>112.4627</v>
      </c>
      <c r="AU54" t="s">
        <v>62</v>
      </c>
      <c r="AV54">
        <v>409.2281</v>
      </c>
      <c r="AW54" t="s">
        <v>62</v>
      </c>
      <c r="AX54">
        <v>469.4327</v>
      </c>
      <c r="AY54" t="s">
        <v>62</v>
      </c>
      <c r="AZ54">
        <v>1003.6086</v>
      </c>
      <c r="BA54" t="s">
        <v>62</v>
      </c>
      <c r="BB54">
        <v>267.02</v>
      </c>
      <c r="BC54" t="s">
        <v>62</v>
      </c>
      <c r="BD54">
        <v>532.5318</v>
      </c>
      <c r="BE54" t="s">
        <v>62</v>
      </c>
      <c r="BF54">
        <v>2.8284</v>
      </c>
      <c r="BG54" t="s">
        <v>62</v>
      </c>
      <c r="BH54">
        <v>8287</v>
      </c>
      <c r="BI54" t="s">
        <v>62</v>
      </c>
      <c r="BJ54">
        <v>108.61</v>
      </c>
      <c r="BK54" t="s">
        <v>62</v>
      </c>
      <c r="BL54">
        <v>232</v>
      </c>
      <c r="BM54" t="s">
        <v>62</v>
      </c>
      <c r="BN54">
        <v>23.09</v>
      </c>
      <c r="BO54" t="s">
        <v>62</v>
      </c>
      <c r="BP54">
        <v>244</v>
      </c>
      <c r="BQ54" t="s">
        <v>62</v>
      </c>
      <c r="BR54">
        <v>1025.62</v>
      </c>
      <c r="BS54" t="s">
        <v>62</v>
      </c>
      <c r="BT54">
        <v>3.68</v>
      </c>
      <c r="BU54" t="s">
        <v>62</v>
      </c>
      <c r="BV54">
        <v>398.33</v>
      </c>
      <c r="BW54" t="s">
        <v>62</v>
      </c>
      <c r="BX54">
        <v>0</v>
      </c>
      <c r="BY54" t="s">
        <v>62</v>
      </c>
      <c r="BZ54">
        <v>358053</v>
      </c>
      <c r="CA54" t="s">
        <v>62</v>
      </c>
      <c r="CB54">
        <v>11271.67</v>
      </c>
      <c r="CC54" t="s">
        <v>62</v>
      </c>
      <c r="CD54">
        <v>4.37</v>
      </c>
      <c r="CE54" t="s">
        <v>62</v>
      </c>
      <c r="CF54">
        <v>123.62</v>
      </c>
      <c r="CG54" t="s">
        <v>62</v>
      </c>
      <c r="CH54">
        <v>42.85</v>
      </c>
      <c r="CI54" t="s">
        <v>62</v>
      </c>
      <c r="CJ54">
        <v>1539</v>
      </c>
      <c r="CK54" t="s">
        <v>62</v>
      </c>
      <c r="CL54">
        <v>1029</v>
      </c>
      <c r="CM54" t="s">
        <v>62</v>
      </c>
      <c r="CN54">
        <v>276301393</v>
      </c>
      <c r="CO54" t="s">
        <v>62</v>
      </c>
      <c r="CP54">
        <v>6525346</v>
      </c>
      <c r="CQ54" t="s">
        <v>62</v>
      </c>
      <c r="CR54">
        <v>166056756</v>
      </c>
      <c r="CS54" t="s">
        <v>62</v>
      </c>
      <c r="CT54">
        <v>14706463</v>
      </c>
      <c r="CU54" t="s">
        <v>62</v>
      </c>
      <c r="CV54">
        <v>138553</v>
      </c>
      <c r="CW54" t="s">
        <v>62</v>
      </c>
      <c r="CX54">
        <v>8205652</v>
      </c>
      <c r="CY54" t="s">
        <v>62</v>
      </c>
      <c r="CZ54">
        <v>3.17</v>
      </c>
      <c r="DA54" t="s">
        <v>62</v>
      </c>
      <c r="DB54">
        <v>123</v>
      </c>
      <c r="DC54" t="s">
        <v>62</v>
      </c>
      <c r="DD54">
        <v>19.11</v>
      </c>
      <c r="DE54" t="s">
        <v>62</v>
      </c>
      <c r="DF54">
        <v>7.45</v>
      </c>
      <c r="DG54" t="s">
        <v>62</v>
      </c>
      <c r="DH54">
        <v>125</v>
      </c>
      <c r="DI54" t="s">
        <v>62</v>
      </c>
      <c r="DJ54">
        <v>471</v>
      </c>
      <c r="DK54" t="s">
        <v>62</v>
      </c>
      <c r="DL54">
        <v>523.5</v>
      </c>
      <c r="DM54" t="s">
        <v>62</v>
      </c>
      <c r="DN54">
        <v>149</v>
      </c>
      <c r="DO54" t="s">
        <v>62</v>
      </c>
      <c r="DP54">
        <v>41724</v>
      </c>
      <c r="DQ54" t="s">
        <v>62</v>
      </c>
      <c r="DR54">
        <v>51805</v>
      </c>
      <c r="DS54" t="s">
        <v>62</v>
      </c>
      <c r="DT54">
        <v>20007</v>
      </c>
      <c r="DU54" t="s">
        <v>62</v>
      </c>
      <c r="DV54">
        <v>1117</v>
      </c>
      <c r="DW54" t="s">
        <v>62</v>
      </c>
      <c r="DX54">
        <v>239</v>
      </c>
    </row>
    <row r="55" spans="9:128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2526899</v>
      </c>
      <c r="W55" t="s">
        <v>63</v>
      </c>
      <c r="X55">
        <v>8916466</v>
      </c>
      <c r="Y55" t="s">
        <v>63</v>
      </c>
      <c r="Z55">
        <v>3869246</v>
      </c>
      <c r="AA55" t="s">
        <v>63</v>
      </c>
      <c r="AB55">
        <v>5335178</v>
      </c>
      <c r="AC55" t="s">
        <v>63</v>
      </c>
      <c r="AD55">
        <v>6935386</v>
      </c>
      <c r="AE55" t="s">
        <v>63</v>
      </c>
      <c r="AF55">
        <v>3531249</v>
      </c>
      <c r="AG55" t="s">
        <v>63</v>
      </c>
      <c r="AH55">
        <v>6.7869</v>
      </c>
      <c r="AI55" t="s">
        <v>63</v>
      </c>
      <c r="AJ55">
        <v>1036.7315</v>
      </c>
      <c r="AK55" t="s">
        <v>63</v>
      </c>
      <c r="AL55">
        <v>994.1847</v>
      </c>
      <c r="AM55" t="s">
        <v>63</v>
      </c>
      <c r="AN55">
        <v>148.6842</v>
      </c>
      <c r="AO55" t="s">
        <v>63</v>
      </c>
      <c r="AP55">
        <v>1038.2105</v>
      </c>
      <c r="AQ55" t="s">
        <v>63</v>
      </c>
      <c r="AR55">
        <v>119.498</v>
      </c>
      <c r="AS55" t="s">
        <v>63</v>
      </c>
      <c r="AT55">
        <v>125.4585</v>
      </c>
      <c r="AU55" t="s">
        <v>63</v>
      </c>
      <c r="AV55">
        <v>422.3723</v>
      </c>
      <c r="AW55" t="s">
        <v>63</v>
      </c>
      <c r="AX55">
        <v>466.8242</v>
      </c>
      <c r="AY55" t="s">
        <v>63</v>
      </c>
      <c r="AZ55">
        <v>922.1128</v>
      </c>
      <c r="BA55" t="s">
        <v>63</v>
      </c>
      <c r="BB55">
        <v>264.7052</v>
      </c>
      <c r="BC55" t="s">
        <v>63</v>
      </c>
      <c r="BD55">
        <v>514.5909</v>
      </c>
      <c r="BE55" t="s">
        <v>63</v>
      </c>
      <c r="BF55">
        <v>2.741</v>
      </c>
      <c r="BG55" t="s">
        <v>63</v>
      </c>
      <c r="BH55">
        <v>10844</v>
      </c>
      <c r="BI55" t="s">
        <v>63</v>
      </c>
      <c r="BJ55">
        <v>122.44</v>
      </c>
      <c r="BK55" t="s">
        <v>63</v>
      </c>
      <c r="BL55">
        <v>235</v>
      </c>
      <c r="BM55" t="s">
        <v>63</v>
      </c>
      <c r="BN55">
        <v>23.04</v>
      </c>
      <c r="BO55" t="s">
        <v>63</v>
      </c>
      <c r="BP55">
        <v>247</v>
      </c>
      <c r="BQ55" t="s">
        <v>63</v>
      </c>
      <c r="BR55">
        <v>1161.5</v>
      </c>
      <c r="BS55" t="s">
        <v>63</v>
      </c>
      <c r="BT55">
        <v>2.68</v>
      </c>
      <c r="BU55" t="s">
        <v>63</v>
      </c>
      <c r="BV55">
        <v>399.71</v>
      </c>
      <c r="BW55" t="s">
        <v>63</v>
      </c>
      <c r="BX55">
        <v>0.05</v>
      </c>
      <c r="BY55" t="s">
        <v>63</v>
      </c>
      <c r="BZ55">
        <v>562285</v>
      </c>
      <c r="CA55" t="s">
        <v>63</v>
      </c>
      <c r="CB55">
        <v>11390.92</v>
      </c>
      <c r="CC55" t="s">
        <v>63</v>
      </c>
      <c r="CD55">
        <v>0.15</v>
      </c>
      <c r="CE55" t="s">
        <v>63</v>
      </c>
      <c r="CF55">
        <v>115.45</v>
      </c>
      <c r="CG55" t="s">
        <v>63</v>
      </c>
      <c r="CH55">
        <v>38.92</v>
      </c>
      <c r="CI55" t="s">
        <v>63</v>
      </c>
      <c r="CJ55">
        <v>1939</v>
      </c>
      <c r="CK55" t="s">
        <v>63</v>
      </c>
      <c r="CL55">
        <v>1219</v>
      </c>
      <c r="CM55" t="s">
        <v>63</v>
      </c>
      <c r="CN55">
        <v>289992851</v>
      </c>
      <c r="CO55" t="s">
        <v>63</v>
      </c>
      <c r="CP55">
        <v>6540278</v>
      </c>
      <c r="CQ55" t="s">
        <v>63</v>
      </c>
      <c r="CR55">
        <v>170581044</v>
      </c>
      <c r="CS55" t="s">
        <v>63</v>
      </c>
      <c r="CT55">
        <v>8749917</v>
      </c>
      <c r="CU55" t="s">
        <v>63</v>
      </c>
      <c r="CV55">
        <v>44368</v>
      </c>
      <c r="CW55" t="s">
        <v>63</v>
      </c>
      <c r="CX55">
        <v>9017994</v>
      </c>
      <c r="CY55" t="s">
        <v>63</v>
      </c>
      <c r="CZ55">
        <v>3.84</v>
      </c>
      <c r="DA55" t="s">
        <v>63</v>
      </c>
      <c r="DB55">
        <v>133.2</v>
      </c>
      <c r="DC55" t="s">
        <v>63</v>
      </c>
      <c r="DD55">
        <v>17.89</v>
      </c>
      <c r="DE55" t="s">
        <v>63</v>
      </c>
      <c r="DF55">
        <v>7.26</v>
      </c>
      <c r="DG55" t="s">
        <v>63</v>
      </c>
      <c r="DH55">
        <v>126</v>
      </c>
      <c r="DI55" t="s">
        <v>63</v>
      </c>
      <c r="DJ55">
        <v>485</v>
      </c>
      <c r="DK55" t="s">
        <v>63</v>
      </c>
      <c r="DL55">
        <v>583.2</v>
      </c>
      <c r="DM55" t="s">
        <v>63</v>
      </c>
      <c r="DN55">
        <v>149</v>
      </c>
      <c r="DO55" t="s">
        <v>63</v>
      </c>
      <c r="DP55">
        <v>56057</v>
      </c>
      <c r="DQ55" t="s">
        <v>63</v>
      </c>
      <c r="DR55">
        <v>65173</v>
      </c>
      <c r="DS55" t="s">
        <v>63</v>
      </c>
      <c r="DT55">
        <v>19407</v>
      </c>
      <c r="DU55" t="s">
        <v>63</v>
      </c>
      <c r="DV55">
        <v>1124</v>
      </c>
      <c r="DW55" t="s">
        <v>63</v>
      </c>
      <c r="DX55">
        <v>242</v>
      </c>
    </row>
    <row r="56" spans="9:128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2597723</v>
      </c>
      <c r="W56" t="s">
        <v>64</v>
      </c>
      <c r="X56">
        <v>8719210</v>
      </c>
      <c r="Y56" t="s">
        <v>64</v>
      </c>
      <c r="Z56">
        <v>4222941</v>
      </c>
      <c r="AA56" t="s">
        <v>64</v>
      </c>
      <c r="AB56">
        <v>5167613</v>
      </c>
      <c r="AC56" t="s">
        <v>64</v>
      </c>
      <c r="AD56">
        <v>6842879</v>
      </c>
      <c r="AE56" t="s">
        <v>64</v>
      </c>
      <c r="AF56">
        <v>3230244</v>
      </c>
      <c r="AG56" t="s">
        <v>64</v>
      </c>
      <c r="AH56">
        <v>-5.6932</v>
      </c>
      <c r="AI56" t="s">
        <v>64</v>
      </c>
      <c r="AJ56">
        <v>1029.265</v>
      </c>
      <c r="AK56" t="s">
        <v>64</v>
      </c>
      <c r="AL56">
        <v>963.0225</v>
      </c>
      <c r="AM56" t="s">
        <v>64</v>
      </c>
      <c r="AN56">
        <v>149.171</v>
      </c>
      <c r="AO56" t="s">
        <v>64</v>
      </c>
      <c r="AP56">
        <v>1031.065</v>
      </c>
      <c r="AQ56" t="s">
        <v>64</v>
      </c>
      <c r="AR56">
        <v>127.8961</v>
      </c>
      <c r="AS56" t="s">
        <v>64</v>
      </c>
      <c r="AT56">
        <v>134.0509</v>
      </c>
      <c r="AU56" t="s">
        <v>64</v>
      </c>
      <c r="AV56">
        <v>445.1366</v>
      </c>
      <c r="AW56" t="s">
        <v>64</v>
      </c>
      <c r="AX56">
        <v>465.5385</v>
      </c>
      <c r="AY56" t="s">
        <v>64</v>
      </c>
      <c r="AZ56">
        <v>830.3976</v>
      </c>
      <c r="BA56" t="s">
        <v>64</v>
      </c>
      <c r="BB56">
        <v>262.2852</v>
      </c>
      <c r="BC56" t="s">
        <v>64</v>
      </c>
      <c r="BD56">
        <v>498.18</v>
      </c>
      <c r="BE56" t="s">
        <v>64</v>
      </c>
      <c r="BF56">
        <v>3.0919</v>
      </c>
      <c r="BG56" t="s">
        <v>64</v>
      </c>
      <c r="BH56">
        <v>10245</v>
      </c>
      <c r="BI56" t="s">
        <v>64</v>
      </c>
      <c r="BJ56">
        <v>132.54</v>
      </c>
      <c r="BK56" t="s">
        <v>64</v>
      </c>
      <c r="BL56">
        <v>235</v>
      </c>
      <c r="BM56" t="s">
        <v>64</v>
      </c>
      <c r="BN56">
        <v>23.32</v>
      </c>
      <c r="BO56" t="s">
        <v>64</v>
      </c>
      <c r="BP56">
        <v>247</v>
      </c>
      <c r="BQ56" t="s">
        <v>64</v>
      </c>
      <c r="BR56">
        <v>1288.75</v>
      </c>
      <c r="BS56" t="s">
        <v>64</v>
      </c>
      <c r="BT56">
        <v>2.03</v>
      </c>
      <c r="BU56" t="s">
        <v>64</v>
      </c>
      <c r="BV56">
        <v>402.59</v>
      </c>
      <c r="BW56" t="s">
        <v>64</v>
      </c>
      <c r="BX56">
        <v>0</v>
      </c>
      <c r="BY56" t="s">
        <v>64</v>
      </c>
      <c r="BZ56">
        <v>1261930</v>
      </c>
      <c r="CA56" t="s">
        <v>64</v>
      </c>
      <c r="CB56">
        <v>11506.22</v>
      </c>
      <c r="CC56" t="s">
        <v>64</v>
      </c>
      <c r="CD56">
        <v>1.64</v>
      </c>
      <c r="CE56" t="s">
        <v>64</v>
      </c>
      <c r="CF56">
        <v>135.61</v>
      </c>
      <c r="CG56" t="s">
        <v>64</v>
      </c>
      <c r="CH56">
        <v>37.79</v>
      </c>
      <c r="CI56" t="s">
        <v>64</v>
      </c>
      <c r="CJ56">
        <v>1943</v>
      </c>
      <c r="CK56" t="s">
        <v>64</v>
      </c>
      <c r="CL56">
        <v>1475</v>
      </c>
      <c r="CM56" t="s">
        <v>64</v>
      </c>
      <c r="CN56">
        <v>296354888</v>
      </c>
      <c r="CO56" t="s">
        <v>64</v>
      </c>
      <c r="CP56">
        <v>6469195</v>
      </c>
      <c r="CQ56" t="s">
        <v>64</v>
      </c>
      <c r="CR56">
        <v>175635752</v>
      </c>
      <c r="CS56" t="s">
        <v>64</v>
      </c>
      <c r="CT56">
        <v>6682054</v>
      </c>
      <c r="CU56" t="s">
        <v>64</v>
      </c>
      <c r="CV56">
        <v>466955</v>
      </c>
      <c r="CW56" t="s">
        <v>64</v>
      </c>
      <c r="CX56">
        <v>6005341</v>
      </c>
      <c r="CY56" t="s">
        <v>64</v>
      </c>
      <c r="CZ56">
        <v>2.49</v>
      </c>
      <c r="DA56" t="s">
        <v>64</v>
      </c>
      <c r="DB56">
        <v>159.75</v>
      </c>
      <c r="DC56" t="s">
        <v>64</v>
      </c>
      <c r="DD56">
        <v>17.78</v>
      </c>
      <c r="DE56" t="s">
        <v>64</v>
      </c>
      <c r="DF56">
        <v>7.02</v>
      </c>
      <c r="DG56" t="s">
        <v>64</v>
      </c>
      <c r="DH56">
        <v>126</v>
      </c>
      <c r="DI56" t="s">
        <v>64</v>
      </c>
      <c r="DJ56">
        <v>495</v>
      </c>
      <c r="DK56" t="s">
        <v>64</v>
      </c>
      <c r="DL56">
        <v>630</v>
      </c>
      <c r="DM56" t="s">
        <v>64</v>
      </c>
      <c r="DN56">
        <v>143</v>
      </c>
      <c r="DO56" t="s">
        <v>64</v>
      </c>
      <c r="DP56">
        <v>57370</v>
      </c>
      <c r="DQ56" t="s">
        <v>64</v>
      </c>
      <c r="DR56">
        <v>62473</v>
      </c>
      <c r="DS56" t="s">
        <v>64</v>
      </c>
      <c r="DT56">
        <v>18331</v>
      </c>
      <c r="DU56" t="s">
        <v>64</v>
      </c>
      <c r="DV56">
        <v>1137</v>
      </c>
      <c r="DW56" t="s">
        <v>64</v>
      </c>
      <c r="DX56">
        <v>242</v>
      </c>
    </row>
    <row r="57" spans="9:128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2623932</v>
      </c>
      <c r="W57" t="s">
        <v>65</v>
      </c>
      <c r="X57">
        <v>8966529</v>
      </c>
      <c r="Y57" t="s">
        <v>65</v>
      </c>
      <c r="Z57">
        <v>4146495</v>
      </c>
      <c r="AA57" t="s">
        <v>65</v>
      </c>
      <c r="AB57">
        <v>5673683</v>
      </c>
      <c r="AC57" t="s">
        <v>65</v>
      </c>
      <c r="AD57">
        <v>7443630</v>
      </c>
      <c r="AE57" t="s">
        <v>65</v>
      </c>
      <c r="AF57">
        <v>3738547</v>
      </c>
      <c r="AG57" t="s">
        <v>65</v>
      </c>
      <c r="AH57">
        <v>-19.9126</v>
      </c>
      <c r="AI57" t="s">
        <v>65</v>
      </c>
      <c r="AJ57">
        <v>1019.1173</v>
      </c>
      <c r="AK57" t="s">
        <v>65</v>
      </c>
      <c r="AL57">
        <v>954.2152</v>
      </c>
      <c r="AM57" t="s">
        <v>65</v>
      </c>
      <c r="AN57">
        <v>149.04</v>
      </c>
      <c r="AO57" t="s">
        <v>65</v>
      </c>
      <c r="AP57">
        <v>1018.1695</v>
      </c>
      <c r="AQ57" t="s">
        <v>65</v>
      </c>
      <c r="AR57">
        <v>131.313</v>
      </c>
      <c r="AS57" t="s">
        <v>65</v>
      </c>
      <c r="AT57">
        <v>133.4845</v>
      </c>
      <c r="AU57" t="s">
        <v>65</v>
      </c>
      <c r="AV57">
        <v>438.7468</v>
      </c>
      <c r="AW57" t="s">
        <v>65</v>
      </c>
      <c r="AX57">
        <v>466.3022</v>
      </c>
      <c r="AY57" t="s">
        <v>65</v>
      </c>
      <c r="AZ57">
        <v>804.1736</v>
      </c>
      <c r="BA57" t="s">
        <v>65</v>
      </c>
      <c r="BB57">
        <v>263.9068</v>
      </c>
      <c r="BC57" t="s">
        <v>65</v>
      </c>
      <c r="BD57">
        <v>495.0381</v>
      </c>
      <c r="BE57" t="s">
        <v>65</v>
      </c>
      <c r="BF57">
        <v>3.1163</v>
      </c>
      <c r="BG57" t="s">
        <v>65</v>
      </c>
      <c r="BH57">
        <v>8936</v>
      </c>
      <c r="BI57" t="s">
        <v>65</v>
      </c>
      <c r="BJ57">
        <v>137.19</v>
      </c>
      <c r="BK57" t="s">
        <v>65</v>
      </c>
      <c r="BL57">
        <v>237</v>
      </c>
      <c r="BM57" t="s">
        <v>65</v>
      </c>
      <c r="BN57">
        <v>23.77</v>
      </c>
      <c r="BO57" t="s">
        <v>65</v>
      </c>
      <c r="BP57">
        <v>250</v>
      </c>
      <c r="BQ57" t="s">
        <v>65</v>
      </c>
      <c r="BR57">
        <v>1343.75</v>
      </c>
      <c r="BS57" t="s">
        <v>65</v>
      </c>
      <c r="BT57">
        <v>3</v>
      </c>
      <c r="BU57" t="s">
        <v>65</v>
      </c>
      <c r="BV57">
        <v>405.54</v>
      </c>
      <c r="BW57" t="s">
        <v>65</v>
      </c>
      <c r="BX57">
        <v>0</v>
      </c>
      <c r="BY57" t="s">
        <v>65</v>
      </c>
      <c r="BZ57">
        <v>477642</v>
      </c>
      <c r="CA57" t="s">
        <v>65</v>
      </c>
      <c r="CB57">
        <v>11639.37</v>
      </c>
      <c r="CC57" t="s">
        <v>65</v>
      </c>
      <c r="CD57">
        <v>5.72</v>
      </c>
      <c r="CE57" t="s">
        <v>65</v>
      </c>
      <c r="CF57">
        <v>183.77</v>
      </c>
      <c r="CG57" t="s">
        <v>65</v>
      </c>
      <c r="CH57">
        <v>39.63</v>
      </c>
      <c r="CI57" t="s">
        <v>65</v>
      </c>
      <c r="CJ57">
        <v>2072</v>
      </c>
      <c r="CK57" t="s">
        <v>65</v>
      </c>
      <c r="CL57">
        <v>1351</v>
      </c>
      <c r="CM57" t="s">
        <v>65</v>
      </c>
      <c r="CN57">
        <v>300079249</v>
      </c>
      <c r="CO57" t="s">
        <v>65</v>
      </c>
      <c r="CP57">
        <v>6797805</v>
      </c>
      <c r="CQ57" t="s">
        <v>65</v>
      </c>
      <c r="CR57">
        <v>179609155</v>
      </c>
      <c r="CS57" t="s">
        <v>65</v>
      </c>
      <c r="CT57">
        <v>18745189</v>
      </c>
      <c r="CU57" t="s">
        <v>65</v>
      </c>
      <c r="CV57">
        <v>30788</v>
      </c>
      <c r="CW57" t="s">
        <v>65</v>
      </c>
      <c r="CX57">
        <v>4955081</v>
      </c>
      <c r="CY57" t="s">
        <v>65</v>
      </c>
      <c r="CZ57">
        <v>3.12</v>
      </c>
      <c r="DA57" t="s">
        <v>65</v>
      </c>
      <c r="DB57">
        <v>180</v>
      </c>
      <c r="DC57" t="s">
        <v>65</v>
      </c>
      <c r="DD57">
        <v>18.93</v>
      </c>
      <c r="DE57" t="s">
        <v>65</v>
      </c>
      <c r="DF57">
        <v>7.54</v>
      </c>
      <c r="DG57" t="s">
        <v>65</v>
      </c>
      <c r="DH57">
        <v>126</v>
      </c>
      <c r="DI57" t="s">
        <v>65</v>
      </c>
      <c r="DJ57">
        <v>500</v>
      </c>
      <c r="DK57" t="s">
        <v>65</v>
      </c>
      <c r="DL57">
        <v>720.25</v>
      </c>
      <c r="DM57" t="s">
        <v>65</v>
      </c>
      <c r="DN57">
        <v>143</v>
      </c>
      <c r="DO57" t="s">
        <v>65</v>
      </c>
      <c r="DP57">
        <v>56566</v>
      </c>
      <c r="DQ57" t="s">
        <v>65</v>
      </c>
      <c r="DR57">
        <v>56353</v>
      </c>
      <c r="DS57" t="s">
        <v>65</v>
      </c>
      <c r="DT57">
        <v>17292</v>
      </c>
      <c r="DU57" t="s">
        <v>65</v>
      </c>
      <c r="DV57">
        <v>1134</v>
      </c>
      <c r="DW57" t="s">
        <v>65</v>
      </c>
      <c r="DX57">
        <v>249</v>
      </c>
    </row>
    <row r="58" spans="9:128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2208405</v>
      </c>
      <c r="W58" t="s">
        <v>66</v>
      </c>
      <c r="X58">
        <v>8551751</v>
      </c>
      <c r="Y58" t="s">
        <v>66</v>
      </c>
      <c r="Z58">
        <v>3551448</v>
      </c>
      <c r="AA58" t="s">
        <v>66</v>
      </c>
      <c r="AB58">
        <v>5221211</v>
      </c>
      <c r="AC58" t="s">
        <v>66</v>
      </c>
      <c r="AD58">
        <v>7166100</v>
      </c>
      <c r="AE58" t="s">
        <v>66</v>
      </c>
      <c r="AF58">
        <v>3329022</v>
      </c>
      <c r="AG58" t="s">
        <v>66</v>
      </c>
      <c r="AH58">
        <v>-38.0984</v>
      </c>
      <c r="AI58" t="s">
        <v>66</v>
      </c>
      <c r="AJ58">
        <v>1041.3619</v>
      </c>
      <c r="AK58" t="s">
        <v>66</v>
      </c>
      <c r="AL58">
        <v>952.9185</v>
      </c>
      <c r="AM58" t="s">
        <v>66</v>
      </c>
      <c r="AN58">
        <v>151.9895</v>
      </c>
      <c r="AO58" t="s">
        <v>66</v>
      </c>
      <c r="AP58">
        <v>1047.11</v>
      </c>
      <c r="AQ58" t="s">
        <v>66</v>
      </c>
      <c r="AR58">
        <v>112.9909</v>
      </c>
      <c r="AS58" t="s">
        <v>66</v>
      </c>
      <c r="AT58">
        <v>116.688</v>
      </c>
      <c r="AU58" t="s">
        <v>66</v>
      </c>
      <c r="AV58">
        <v>394.1247</v>
      </c>
      <c r="AW58" t="s">
        <v>66</v>
      </c>
      <c r="AX58">
        <v>446.0342</v>
      </c>
      <c r="AY58" t="s">
        <v>66</v>
      </c>
      <c r="AZ58">
        <v>755.4038</v>
      </c>
      <c r="BA58" t="s">
        <v>66</v>
      </c>
      <c r="BB58">
        <v>261.9847</v>
      </c>
      <c r="BC58" t="s">
        <v>66</v>
      </c>
      <c r="BD58">
        <v>475.9052</v>
      </c>
      <c r="BE58" t="s">
        <v>66</v>
      </c>
      <c r="BF58">
        <v>3.1015</v>
      </c>
      <c r="BG58" t="s">
        <v>66</v>
      </c>
      <c r="BH58">
        <v>7402</v>
      </c>
      <c r="BI58" t="s">
        <v>66</v>
      </c>
      <c r="BJ58">
        <v>116.93</v>
      </c>
      <c r="BK58" t="s">
        <v>66</v>
      </c>
      <c r="BL58">
        <v>240</v>
      </c>
      <c r="BM58" t="s">
        <v>66</v>
      </c>
      <c r="BN58">
        <v>23.74</v>
      </c>
      <c r="BO58" t="s">
        <v>66</v>
      </c>
      <c r="BP58">
        <v>255</v>
      </c>
      <c r="BQ58" t="s">
        <v>66</v>
      </c>
      <c r="BR58">
        <v>1158.5</v>
      </c>
      <c r="BS58" t="s">
        <v>66</v>
      </c>
      <c r="BT58">
        <v>2.3</v>
      </c>
      <c r="BU58" t="s">
        <v>66</v>
      </c>
      <c r="BV58">
        <v>408.31</v>
      </c>
      <c r="BW58" t="s">
        <v>66</v>
      </c>
      <c r="BX58">
        <v>0.02</v>
      </c>
      <c r="BY58" t="s">
        <v>66</v>
      </c>
      <c r="BZ58">
        <v>704726</v>
      </c>
      <c r="CA58" t="s">
        <v>66</v>
      </c>
      <c r="CB58">
        <v>11817.42</v>
      </c>
      <c r="CC58" t="s">
        <v>66</v>
      </c>
      <c r="CD58">
        <v>2.05</v>
      </c>
      <c r="CE58" t="s">
        <v>66</v>
      </c>
      <c r="CF58">
        <v>103.62</v>
      </c>
      <c r="CG58" t="s">
        <v>66</v>
      </c>
      <c r="CH58">
        <v>37.43</v>
      </c>
      <c r="CI58" t="s">
        <v>66</v>
      </c>
      <c r="CJ58">
        <v>1510</v>
      </c>
      <c r="CK58" t="s">
        <v>66</v>
      </c>
      <c r="CL58">
        <v>1427</v>
      </c>
      <c r="CM58" t="s">
        <v>66</v>
      </c>
      <c r="CN58">
        <v>317114547</v>
      </c>
      <c r="CO58" t="s">
        <v>66</v>
      </c>
      <c r="CP58">
        <v>6610822</v>
      </c>
      <c r="CQ58" t="s">
        <v>66</v>
      </c>
      <c r="CR58">
        <v>180994859</v>
      </c>
      <c r="CS58" t="s">
        <v>66</v>
      </c>
      <c r="CT58">
        <v>5856273</v>
      </c>
      <c r="CU58" t="s">
        <v>66</v>
      </c>
      <c r="CV58">
        <v>52542</v>
      </c>
      <c r="CW58" t="s">
        <v>66</v>
      </c>
      <c r="CX58">
        <v>10173662</v>
      </c>
      <c r="CY58" t="s">
        <v>66</v>
      </c>
      <c r="CZ58">
        <v>3.41</v>
      </c>
      <c r="DA58" t="s">
        <v>66</v>
      </c>
      <c r="DB58">
        <v>158.4</v>
      </c>
      <c r="DC58" t="s">
        <v>66</v>
      </c>
      <c r="DD58">
        <v>18.53</v>
      </c>
      <c r="DE58" t="s">
        <v>66</v>
      </c>
      <c r="DF58">
        <v>8.93</v>
      </c>
      <c r="DG58" t="s">
        <v>66</v>
      </c>
      <c r="DH58">
        <v>127</v>
      </c>
      <c r="DI58" t="s">
        <v>66</v>
      </c>
      <c r="DJ58">
        <v>493</v>
      </c>
      <c r="DK58" t="s">
        <v>66</v>
      </c>
      <c r="DL58">
        <v>687.3</v>
      </c>
      <c r="DM58" t="s">
        <v>66</v>
      </c>
      <c r="DN58">
        <v>132</v>
      </c>
      <c r="DO58" t="s">
        <v>66</v>
      </c>
      <c r="DP58">
        <v>41399</v>
      </c>
      <c r="DQ58" t="s">
        <v>66</v>
      </c>
      <c r="DR58">
        <v>45498</v>
      </c>
      <c r="DS58" t="s">
        <v>66</v>
      </c>
      <c r="DT58">
        <v>16387</v>
      </c>
      <c r="DU58" t="s">
        <v>66</v>
      </c>
      <c r="DV58">
        <v>1131</v>
      </c>
      <c r="DW58" t="s">
        <v>66</v>
      </c>
      <c r="DX58">
        <v>250</v>
      </c>
    </row>
    <row r="59" spans="9:128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2307087</v>
      </c>
      <c r="W59" t="s">
        <v>67</v>
      </c>
      <c r="X59">
        <v>8123890</v>
      </c>
      <c r="Y59" t="s">
        <v>67</v>
      </c>
      <c r="Z59">
        <v>3841194</v>
      </c>
      <c r="AA59" t="s">
        <v>67</v>
      </c>
      <c r="AB59">
        <v>5445652</v>
      </c>
      <c r="AC59" t="s">
        <v>67</v>
      </c>
      <c r="AD59">
        <v>7374874</v>
      </c>
      <c r="AE59" t="s">
        <v>67</v>
      </c>
      <c r="AF59">
        <v>3277175</v>
      </c>
      <c r="AG59" t="s">
        <v>67</v>
      </c>
      <c r="AH59">
        <v>-20.9977</v>
      </c>
      <c r="AI59" t="s">
        <v>67</v>
      </c>
      <c r="AJ59">
        <v>1129.2909</v>
      </c>
      <c r="AK59" t="s">
        <v>67</v>
      </c>
      <c r="AL59">
        <v>1059.3077</v>
      </c>
      <c r="AM59" t="s">
        <v>67</v>
      </c>
      <c r="AN59">
        <v>165.1763</v>
      </c>
      <c r="AO59" t="s">
        <v>67</v>
      </c>
      <c r="AP59">
        <v>1136.638</v>
      </c>
      <c r="AQ59" t="s">
        <v>67</v>
      </c>
      <c r="AR59">
        <v>96.3031</v>
      </c>
      <c r="AS59" t="s">
        <v>67</v>
      </c>
      <c r="AT59">
        <v>103.7638</v>
      </c>
      <c r="AU59" t="s">
        <v>67</v>
      </c>
      <c r="AV59">
        <v>360.9357</v>
      </c>
      <c r="AW59" t="s">
        <v>67</v>
      </c>
      <c r="AX59">
        <v>424.5042</v>
      </c>
      <c r="AY59" t="s">
        <v>67</v>
      </c>
      <c r="AZ59">
        <v>698.8623</v>
      </c>
      <c r="BA59" t="s">
        <v>67</v>
      </c>
      <c r="BB59">
        <v>255.4738</v>
      </c>
      <c r="BC59" t="s">
        <v>67</v>
      </c>
      <c r="BD59">
        <v>453.9033</v>
      </c>
      <c r="BE59" t="s">
        <v>67</v>
      </c>
      <c r="BF59">
        <v>3.3894</v>
      </c>
      <c r="BG59" t="s">
        <v>67</v>
      </c>
      <c r="BH59">
        <v>4975</v>
      </c>
      <c r="BI59" t="s">
        <v>67</v>
      </c>
      <c r="BJ59">
        <v>101.1</v>
      </c>
      <c r="BK59" t="s">
        <v>67</v>
      </c>
      <c r="BL59">
        <v>238</v>
      </c>
      <c r="BM59" t="s">
        <v>67</v>
      </c>
      <c r="BN59">
        <v>23.45</v>
      </c>
      <c r="BO59" t="s">
        <v>67</v>
      </c>
      <c r="BP59">
        <v>255</v>
      </c>
      <c r="BQ59" t="s">
        <v>67</v>
      </c>
      <c r="BR59">
        <v>908.88</v>
      </c>
      <c r="BS59" t="s">
        <v>67</v>
      </c>
      <c r="BT59">
        <v>3.94</v>
      </c>
      <c r="BU59" t="s">
        <v>67</v>
      </c>
      <c r="BV59">
        <v>411.65</v>
      </c>
      <c r="BW59" t="s">
        <v>67</v>
      </c>
      <c r="BX59">
        <v>0.03</v>
      </c>
      <c r="BY59" t="s">
        <v>67</v>
      </c>
      <c r="BZ59">
        <v>475339</v>
      </c>
      <c r="CA59" t="s">
        <v>67</v>
      </c>
      <c r="CB59">
        <v>11918.99</v>
      </c>
      <c r="CC59" t="s">
        <v>67</v>
      </c>
      <c r="CD59">
        <v>9.84</v>
      </c>
      <c r="CE59" t="s">
        <v>67</v>
      </c>
      <c r="CF59">
        <v>106.24</v>
      </c>
      <c r="CG59" t="s">
        <v>67</v>
      </c>
      <c r="CH59">
        <v>39.21</v>
      </c>
      <c r="CI59" t="s">
        <v>67</v>
      </c>
      <c r="CJ59">
        <v>1498</v>
      </c>
      <c r="CK59" t="s">
        <v>67</v>
      </c>
      <c r="CL59">
        <v>1437</v>
      </c>
      <c r="CM59" t="s">
        <v>67</v>
      </c>
      <c r="CN59">
        <v>319956214</v>
      </c>
      <c r="CO59" t="s">
        <v>67</v>
      </c>
      <c r="CP59">
        <v>6559748</v>
      </c>
      <c r="CQ59" t="s">
        <v>67</v>
      </c>
      <c r="CR59">
        <v>188665212</v>
      </c>
      <c r="CS59" t="s">
        <v>67</v>
      </c>
      <c r="CT59">
        <v>7479479</v>
      </c>
      <c r="CU59" t="s">
        <v>67</v>
      </c>
      <c r="CV59">
        <v>19552</v>
      </c>
      <c r="CW59" t="s">
        <v>67</v>
      </c>
      <c r="CX59">
        <v>3758890</v>
      </c>
      <c r="CY59" t="s">
        <v>67</v>
      </c>
      <c r="CZ59">
        <v>3.97</v>
      </c>
      <c r="DA59" t="s">
        <v>67</v>
      </c>
      <c r="DB59">
        <v>150</v>
      </c>
      <c r="DC59" t="s">
        <v>67</v>
      </c>
      <c r="DD59">
        <v>18.7</v>
      </c>
      <c r="DE59" t="s">
        <v>67</v>
      </c>
      <c r="DF59">
        <v>8.15</v>
      </c>
      <c r="DG59" t="s">
        <v>67</v>
      </c>
      <c r="DH59">
        <v>127</v>
      </c>
      <c r="DI59" t="s">
        <v>67</v>
      </c>
      <c r="DJ59">
        <v>441</v>
      </c>
      <c r="DK59" t="s">
        <v>67</v>
      </c>
      <c r="DL59">
        <v>604.38</v>
      </c>
      <c r="DM59" t="s">
        <v>67</v>
      </c>
      <c r="DN59">
        <v>127</v>
      </c>
      <c r="DO59" t="s">
        <v>67</v>
      </c>
      <c r="DP59">
        <v>44214</v>
      </c>
      <c r="DQ59" t="s">
        <v>67</v>
      </c>
      <c r="DR59">
        <v>31711</v>
      </c>
      <c r="DS59" t="s">
        <v>67</v>
      </c>
      <c r="DT59">
        <v>15744</v>
      </c>
      <c r="DU59" t="s">
        <v>67</v>
      </c>
      <c r="DV59">
        <v>1134</v>
      </c>
      <c r="DW59" t="s">
        <v>67</v>
      </c>
      <c r="DX59">
        <v>247</v>
      </c>
    </row>
    <row r="60" spans="9:128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2443018</v>
      </c>
      <c r="W60" t="s">
        <v>68</v>
      </c>
      <c r="X60">
        <v>7467633</v>
      </c>
      <c r="Y60" t="s">
        <v>68</v>
      </c>
      <c r="Z60">
        <v>4434727</v>
      </c>
      <c r="AA60" t="s">
        <v>68</v>
      </c>
      <c r="AB60">
        <v>5117799</v>
      </c>
      <c r="AC60" t="s">
        <v>68</v>
      </c>
      <c r="AD60">
        <v>6436912</v>
      </c>
      <c r="AE60" t="s">
        <v>68</v>
      </c>
      <c r="AF60">
        <v>3307295</v>
      </c>
      <c r="AG60" t="s">
        <v>68</v>
      </c>
      <c r="AH60">
        <v>10.1236</v>
      </c>
      <c r="AI60" t="s">
        <v>68</v>
      </c>
      <c r="AJ60">
        <v>1321.0217</v>
      </c>
      <c r="AK60" t="s">
        <v>68</v>
      </c>
      <c r="AL60">
        <v>1318.2343</v>
      </c>
      <c r="AM60" t="s">
        <v>68</v>
      </c>
      <c r="AN60">
        <v>193.2708</v>
      </c>
      <c r="AO60" t="s">
        <v>68</v>
      </c>
      <c r="AP60">
        <v>1326.9454</v>
      </c>
      <c r="AQ60" t="s">
        <v>68</v>
      </c>
      <c r="AR60">
        <v>67.6485</v>
      </c>
      <c r="AS60" t="s">
        <v>68</v>
      </c>
      <c r="AT60">
        <v>76.7239</v>
      </c>
      <c r="AU60" t="s">
        <v>68</v>
      </c>
      <c r="AV60">
        <v>288.8621</v>
      </c>
      <c r="AW60" t="s">
        <v>68</v>
      </c>
      <c r="AX60">
        <v>370.8978</v>
      </c>
      <c r="AY60" t="s">
        <v>68</v>
      </c>
      <c r="AZ60">
        <v>566.41</v>
      </c>
      <c r="BA60" t="s">
        <v>68</v>
      </c>
      <c r="BB60">
        <v>241.1495</v>
      </c>
      <c r="BC60" t="s">
        <v>68</v>
      </c>
      <c r="BD60">
        <v>398.3969</v>
      </c>
      <c r="BE60" t="s">
        <v>68</v>
      </c>
      <c r="BF60">
        <v>3.81</v>
      </c>
      <c r="BG60" t="s">
        <v>68</v>
      </c>
      <c r="BH60">
        <v>1808</v>
      </c>
      <c r="BI60" t="s">
        <v>68</v>
      </c>
      <c r="BJ60">
        <v>75.64</v>
      </c>
      <c r="BK60" t="s">
        <v>68</v>
      </c>
      <c r="BL60">
        <v>226</v>
      </c>
      <c r="BM60" t="s">
        <v>68</v>
      </c>
      <c r="BN60">
        <v>23.13</v>
      </c>
      <c r="BO60" t="s">
        <v>68</v>
      </c>
      <c r="BP60">
        <v>250</v>
      </c>
      <c r="BQ60" t="s">
        <v>68</v>
      </c>
      <c r="BR60">
        <v>810.5</v>
      </c>
      <c r="BS60" t="s">
        <v>68</v>
      </c>
      <c r="BT60">
        <v>4.55</v>
      </c>
      <c r="BU60" t="s">
        <v>68</v>
      </c>
      <c r="BV60">
        <v>414.98</v>
      </c>
      <c r="BW60" t="s">
        <v>68</v>
      </c>
      <c r="BX60">
        <v>0.52</v>
      </c>
      <c r="BY60" t="s">
        <v>68</v>
      </c>
      <c r="BZ60">
        <v>927763</v>
      </c>
      <c r="CA60" t="s">
        <v>68</v>
      </c>
      <c r="CB60">
        <v>12016.08</v>
      </c>
      <c r="CC60" t="s">
        <v>68</v>
      </c>
      <c r="CD60">
        <v>21.22</v>
      </c>
      <c r="CE60" t="s">
        <v>68</v>
      </c>
      <c r="CF60">
        <v>139.68</v>
      </c>
      <c r="CG60" t="s">
        <v>68</v>
      </c>
      <c r="CH60">
        <v>30.63</v>
      </c>
      <c r="CI60" t="s">
        <v>68</v>
      </c>
      <c r="CJ60">
        <v>1377</v>
      </c>
      <c r="CK60" t="s">
        <v>68</v>
      </c>
      <c r="CL60">
        <v>1204</v>
      </c>
      <c r="CM60" t="s">
        <v>68</v>
      </c>
      <c r="CN60">
        <v>325719512</v>
      </c>
      <c r="CO60" t="s">
        <v>68</v>
      </c>
      <c r="CP60">
        <v>6473057</v>
      </c>
      <c r="CQ60" t="s">
        <v>68</v>
      </c>
      <c r="CR60">
        <v>188482897</v>
      </c>
      <c r="CS60" t="s">
        <v>68</v>
      </c>
      <c r="CT60">
        <v>3536732</v>
      </c>
      <c r="CU60" t="s">
        <v>68</v>
      </c>
      <c r="CV60">
        <v>18106</v>
      </c>
      <c r="CW60" t="s">
        <v>68</v>
      </c>
      <c r="CX60">
        <v>473667</v>
      </c>
      <c r="CY60" t="s">
        <v>68</v>
      </c>
      <c r="CZ60">
        <v>3.74</v>
      </c>
      <c r="DA60" t="s">
        <v>68</v>
      </c>
      <c r="DB60">
        <v>108</v>
      </c>
      <c r="DC60" t="s">
        <v>68</v>
      </c>
      <c r="DD60">
        <v>16.43</v>
      </c>
      <c r="DE60" t="s">
        <v>68</v>
      </c>
      <c r="DF60">
        <v>6.58</v>
      </c>
      <c r="DG60" t="s">
        <v>68</v>
      </c>
      <c r="DH60">
        <v>125</v>
      </c>
      <c r="DI60" t="s">
        <v>68</v>
      </c>
      <c r="DJ60">
        <v>221</v>
      </c>
      <c r="DK60" t="s">
        <v>68</v>
      </c>
      <c r="DL60">
        <v>416.6</v>
      </c>
      <c r="DM60" t="s">
        <v>68</v>
      </c>
      <c r="DN60">
        <v>97</v>
      </c>
      <c r="DO60" t="s">
        <v>68</v>
      </c>
      <c r="DP60">
        <v>41299</v>
      </c>
      <c r="DQ60" t="s">
        <v>68</v>
      </c>
      <c r="DR60">
        <v>11050</v>
      </c>
      <c r="DS60" t="s">
        <v>68</v>
      </c>
      <c r="DT60">
        <v>10897</v>
      </c>
      <c r="DU60" t="s">
        <v>68</v>
      </c>
      <c r="DV60">
        <v>1123</v>
      </c>
      <c r="DW60" t="s">
        <v>68</v>
      </c>
      <c r="DX60">
        <v>195</v>
      </c>
    </row>
    <row r="61" spans="9:128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2077232</v>
      </c>
      <c r="W61" t="s">
        <v>69</v>
      </c>
      <c r="X61">
        <v>5296229</v>
      </c>
      <c r="Y61" t="s">
        <v>69</v>
      </c>
      <c r="Z61">
        <v>3498158</v>
      </c>
      <c r="AA61" t="s">
        <v>69</v>
      </c>
      <c r="AB61">
        <v>3958070</v>
      </c>
      <c r="AC61" t="s">
        <v>69</v>
      </c>
      <c r="AD61">
        <v>5207918</v>
      </c>
      <c r="AE61" t="s">
        <v>69</v>
      </c>
      <c r="AF61">
        <v>2477569</v>
      </c>
      <c r="AG61" t="s">
        <v>69</v>
      </c>
      <c r="AH61">
        <v>-0.1202</v>
      </c>
      <c r="AI61" t="s">
        <v>69</v>
      </c>
      <c r="AJ61">
        <v>1390.09</v>
      </c>
      <c r="AK61" t="s">
        <v>69</v>
      </c>
      <c r="AL61">
        <v>1435.0565</v>
      </c>
      <c r="AM61" t="s">
        <v>69</v>
      </c>
      <c r="AN61">
        <v>203.573</v>
      </c>
      <c r="AO61" t="s">
        <v>69</v>
      </c>
      <c r="AP61">
        <v>1400.795</v>
      </c>
      <c r="AQ61" t="s">
        <v>69</v>
      </c>
      <c r="AR61">
        <v>49.8985</v>
      </c>
      <c r="AS61" t="s">
        <v>69</v>
      </c>
      <c r="AT61">
        <v>57.441</v>
      </c>
      <c r="AU61" t="s">
        <v>69</v>
      </c>
      <c r="AV61">
        <v>249.29</v>
      </c>
      <c r="AW61" t="s">
        <v>69</v>
      </c>
      <c r="AX61">
        <v>332.0042</v>
      </c>
      <c r="AY61" t="s">
        <v>69</v>
      </c>
      <c r="AZ61">
        <v>477.2784</v>
      </c>
      <c r="BA61" t="s">
        <v>69</v>
      </c>
      <c r="BB61">
        <v>231.2794</v>
      </c>
      <c r="BC61" t="s">
        <v>69</v>
      </c>
      <c r="BD61">
        <v>351.5721</v>
      </c>
      <c r="BE61" t="s">
        <v>69</v>
      </c>
      <c r="BF61">
        <v>2.6012</v>
      </c>
      <c r="BG61" t="s">
        <v>69</v>
      </c>
      <c r="BH61">
        <v>819</v>
      </c>
      <c r="BI61" t="s">
        <v>69</v>
      </c>
      <c r="BJ61">
        <v>52.97</v>
      </c>
      <c r="BK61" t="s">
        <v>69</v>
      </c>
      <c r="BL61">
        <v>207</v>
      </c>
      <c r="BM61" t="s">
        <v>69</v>
      </c>
      <c r="BN61">
        <v>23.14</v>
      </c>
      <c r="BO61" t="s">
        <v>69</v>
      </c>
      <c r="BP61">
        <v>236</v>
      </c>
      <c r="BQ61" t="s">
        <v>69</v>
      </c>
      <c r="BR61">
        <v>588.75</v>
      </c>
      <c r="BS61" t="s">
        <v>69</v>
      </c>
      <c r="BT61">
        <v>3.79</v>
      </c>
      <c r="BU61" t="s">
        <v>69</v>
      </c>
      <c r="BV61">
        <v>417.12</v>
      </c>
      <c r="BW61" t="s">
        <v>69</v>
      </c>
      <c r="BX61">
        <v>2.03</v>
      </c>
      <c r="BY61" t="s">
        <v>69</v>
      </c>
      <c r="BZ61">
        <v>1018521</v>
      </c>
      <c r="CA61" t="s">
        <v>69</v>
      </c>
      <c r="CB61">
        <v>12134.54</v>
      </c>
      <c r="CC61" t="s">
        <v>69</v>
      </c>
      <c r="CD61">
        <v>12.38</v>
      </c>
      <c r="CE61" t="s">
        <v>69</v>
      </c>
      <c r="CF61">
        <v>75.62</v>
      </c>
      <c r="CG61" t="s">
        <v>69</v>
      </c>
      <c r="CH61">
        <v>32.57</v>
      </c>
      <c r="CI61" t="s">
        <v>69</v>
      </c>
      <c r="CJ61">
        <v>1065</v>
      </c>
      <c r="CK61" t="s">
        <v>69</v>
      </c>
      <c r="CL61">
        <v>952</v>
      </c>
      <c r="CM61" t="s">
        <v>69</v>
      </c>
      <c r="CN61">
        <v>325779764</v>
      </c>
      <c r="CO61" t="s">
        <v>69</v>
      </c>
      <c r="CP61">
        <v>6351484</v>
      </c>
      <c r="CQ61" t="s">
        <v>69</v>
      </c>
      <c r="CR61">
        <v>183132461</v>
      </c>
      <c r="CS61" t="s">
        <v>69</v>
      </c>
      <c r="CT61">
        <v>297200</v>
      </c>
      <c r="CU61" t="s">
        <v>69</v>
      </c>
      <c r="CV61">
        <v>0</v>
      </c>
      <c r="CW61" t="s">
        <v>69</v>
      </c>
      <c r="CX61">
        <v>775660</v>
      </c>
      <c r="CY61" t="s">
        <v>69</v>
      </c>
      <c r="CZ61">
        <v>2.1</v>
      </c>
      <c r="DA61" t="s">
        <v>69</v>
      </c>
      <c r="DB61">
        <v>92.25</v>
      </c>
      <c r="DC61" t="s">
        <v>69</v>
      </c>
      <c r="DD61">
        <v>18.16</v>
      </c>
      <c r="DE61" t="s">
        <v>69</v>
      </c>
      <c r="DF61">
        <v>5.93</v>
      </c>
      <c r="DG61" t="s">
        <v>69</v>
      </c>
      <c r="DH61">
        <v>120</v>
      </c>
      <c r="DI61" t="s">
        <v>69</v>
      </c>
      <c r="DJ61">
        <v>166</v>
      </c>
      <c r="DK61" t="s">
        <v>69</v>
      </c>
      <c r="DL61">
        <v>232.88</v>
      </c>
      <c r="DM61" t="s">
        <v>69</v>
      </c>
      <c r="DN61">
        <v>90</v>
      </c>
      <c r="DO61" t="s">
        <v>69</v>
      </c>
      <c r="DP61">
        <v>34327</v>
      </c>
      <c r="DQ61" t="s">
        <v>69</v>
      </c>
      <c r="DR61">
        <v>5924</v>
      </c>
      <c r="DS61" t="s">
        <v>69</v>
      </c>
      <c r="DT61">
        <v>9444</v>
      </c>
      <c r="DU61" t="s">
        <v>69</v>
      </c>
      <c r="DV61">
        <v>1062</v>
      </c>
      <c r="DW61" t="s">
        <v>69</v>
      </c>
      <c r="DX61">
        <v>177</v>
      </c>
    </row>
    <row r="62" spans="9:128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1997483</v>
      </c>
      <c r="W62" t="s">
        <v>70</v>
      </c>
      <c r="X62">
        <v>4714746</v>
      </c>
      <c r="Y62" t="s">
        <v>70</v>
      </c>
      <c r="Z62">
        <v>3491260</v>
      </c>
      <c r="AA62" t="s">
        <v>70</v>
      </c>
      <c r="AB62">
        <v>3797438</v>
      </c>
      <c r="AC62" t="s">
        <v>70</v>
      </c>
      <c r="AD62">
        <v>4391919</v>
      </c>
      <c r="AE62" t="s">
        <v>70</v>
      </c>
      <c r="AF62">
        <v>2510216</v>
      </c>
      <c r="AG62" t="s">
        <v>70</v>
      </c>
      <c r="AH62">
        <v>5.423</v>
      </c>
      <c r="AI62" t="s">
        <v>70</v>
      </c>
      <c r="AJ62">
        <v>1372.0956</v>
      </c>
      <c r="AK62" t="s">
        <v>70</v>
      </c>
      <c r="AL62">
        <v>1501.6913</v>
      </c>
      <c r="AM62" t="s">
        <v>70</v>
      </c>
      <c r="AN62">
        <v>200.1808</v>
      </c>
      <c r="AO62" t="s">
        <v>70</v>
      </c>
      <c r="AP62">
        <v>1368.7952</v>
      </c>
      <c r="AQ62" t="s">
        <v>70</v>
      </c>
      <c r="AR62">
        <v>40.5225</v>
      </c>
      <c r="AS62" t="s">
        <v>70</v>
      </c>
      <c r="AT62">
        <v>42.4281</v>
      </c>
      <c r="AU62" t="s">
        <v>70</v>
      </c>
      <c r="AV62">
        <v>221.169</v>
      </c>
      <c r="AW62" t="s">
        <v>70</v>
      </c>
      <c r="AX62">
        <v>307.4772</v>
      </c>
      <c r="AY62" t="s">
        <v>70</v>
      </c>
      <c r="AZ62">
        <v>421.265</v>
      </c>
      <c r="BA62" t="s">
        <v>70</v>
      </c>
      <c r="BB62">
        <v>235.8363</v>
      </c>
      <c r="BC62" t="s">
        <v>70</v>
      </c>
      <c r="BD62">
        <v>324.2004</v>
      </c>
      <c r="BE62" t="s">
        <v>70</v>
      </c>
      <c r="BF62">
        <v>2.1962</v>
      </c>
      <c r="BG62" t="s">
        <v>70</v>
      </c>
      <c r="BH62">
        <v>743</v>
      </c>
      <c r="BI62" t="s">
        <v>70</v>
      </c>
      <c r="BJ62">
        <v>41.33</v>
      </c>
      <c r="BK62" t="s">
        <v>70</v>
      </c>
      <c r="BL62">
        <v>204</v>
      </c>
      <c r="BM62" t="s">
        <v>70</v>
      </c>
      <c r="BN62">
        <v>22.3</v>
      </c>
      <c r="BO62" t="s">
        <v>70</v>
      </c>
      <c r="BP62">
        <v>232</v>
      </c>
      <c r="BQ62" t="s">
        <v>70</v>
      </c>
      <c r="BR62">
        <v>550.75</v>
      </c>
      <c r="BS62" t="s">
        <v>70</v>
      </c>
      <c r="BT62">
        <v>2.98</v>
      </c>
      <c r="BU62" t="s">
        <v>70</v>
      </c>
      <c r="BV62">
        <v>418.7</v>
      </c>
      <c r="BW62" t="s">
        <v>70</v>
      </c>
      <c r="BX62">
        <v>2.85</v>
      </c>
      <c r="BY62" t="s">
        <v>70</v>
      </c>
      <c r="BZ62">
        <v>1209519</v>
      </c>
      <c r="CA62" t="s">
        <v>70</v>
      </c>
      <c r="CB62">
        <v>12197.78</v>
      </c>
      <c r="CC62" t="s">
        <v>70</v>
      </c>
      <c r="CD62">
        <v>38.22</v>
      </c>
      <c r="CE62" t="s">
        <v>70</v>
      </c>
      <c r="CF62">
        <v>92.36</v>
      </c>
      <c r="CG62" t="s">
        <v>70</v>
      </c>
      <c r="CH62">
        <v>34.53</v>
      </c>
      <c r="CI62" t="s">
        <v>70</v>
      </c>
      <c r="CJ62">
        <v>1280</v>
      </c>
      <c r="CK62" t="s">
        <v>70</v>
      </c>
      <c r="CL62">
        <v>853</v>
      </c>
      <c r="CM62" t="s">
        <v>70</v>
      </c>
      <c r="CN62">
        <v>322222605</v>
      </c>
      <c r="CO62" t="s">
        <v>70</v>
      </c>
      <c r="CP62">
        <v>6275861</v>
      </c>
      <c r="CQ62" t="s">
        <v>70</v>
      </c>
      <c r="CR62">
        <v>179802636</v>
      </c>
      <c r="CS62" t="s">
        <v>70</v>
      </c>
      <c r="CT62">
        <v>1023366</v>
      </c>
      <c r="CU62" t="s">
        <v>70</v>
      </c>
      <c r="CV62">
        <v>0</v>
      </c>
      <c r="CW62" t="s">
        <v>70</v>
      </c>
      <c r="CX62">
        <v>723574</v>
      </c>
      <c r="CY62" t="s">
        <v>70</v>
      </c>
      <c r="CZ62">
        <v>2.37</v>
      </c>
      <c r="DA62" t="s">
        <v>70</v>
      </c>
      <c r="DB62">
        <v>78.65</v>
      </c>
      <c r="DC62" t="s">
        <v>70</v>
      </c>
      <c r="DD62">
        <v>17.65</v>
      </c>
      <c r="DE62" t="s">
        <v>70</v>
      </c>
      <c r="DF62">
        <v>5.01</v>
      </c>
      <c r="DG62" t="s">
        <v>70</v>
      </c>
      <c r="DH62">
        <v>113</v>
      </c>
      <c r="DI62" t="s">
        <v>70</v>
      </c>
      <c r="DJ62">
        <v>158</v>
      </c>
      <c r="DK62" t="s">
        <v>70</v>
      </c>
      <c r="DL62">
        <v>236</v>
      </c>
      <c r="DM62" t="s">
        <v>70</v>
      </c>
      <c r="DN62">
        <v>81</v>
      </c>
      <c r="DO62" t="s">
        <v>70</v>
      </c>
      <c r="DP62">
        <v>38658</v>
      </c>
      <c r="DQ62" t="s">
        <v>70</v>
      </c>
      <c r="DR62">
        <v>5036</v>
      </c>
      <c r="DS62" t="s">
        <v>70</v>
      </c>
      <c r="DT62">
        <v>7308</v>
      </c>
      <c r="DU62" t="s">
        <v>70</v>
      </c>
      <c r="DV62">
        <v>978</v>
      </c>
      <c r="DW62" t="s">
        <v>70</v>
      </c>
      <c r="DX62">
        <v>172</v>
      </c>
    </row>
    <row r="63" spans="9:128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1532064</v>
      </c>
      <c r="W63" t="s">
        <v>71</v>
      </c>
      <c r="X63">
        <v>4464475</v>
      </c>
      <c r="Y63" t="s">
        <v>71</v>
      </c>
      <c r="Z63">
        <v>2627309</v>
      </c>
      <c r="AA63" t="s">
        <v>71</v>
      </c>
      <c r="AB63">
        <v>2994276</v>
      </c>
      <c r="AC63" t="s">
        <v>71</v>
      </c>
      <c r="AD63">
        <v>4123132</v>
      </c>
      <c r="AE63" t="s">
        <v>71</v>
      </c>
      <c r="AF63">
        <v>1754078</v>
      </c>
      <c r="AG63" t="s">
        <v>71</v>
      </c>
      <c r="AH63">
        <v>-36.0233</v>
      </c>
      <c r="AI63" t="s">
        <v>71</v>
      </c>
      <c r="AJ63">
        <v>1346.1</v>
      </c>
      <c r="AK63" t="s">
        <v>71</v>
      </c>
      <c r="AL63">
        <v>1487.1752</v>
      </c>
      <c r="AM63" t="s">
        <v>71</v>
      </c>
      <c r="AN63">
        <v>196.9342</v>
      </c>
      <c r="AO63" t="s">
        <v>71</v>
      </c>
      <c r="AP63">
        <v>1354.6842</v>
      </c>
      <c r="AQ63" t="s">
        <v>71</v>
      </c>
      <c r="AR63">
        <v>44.1231</v>
      </c>
      <c r="AS63" t="s">
        <v>71</v>
      </c>
      <c r="AT63">
        <v>41.9235</v>
      </c>
      <c r="AU63" t="s">
        <v>71</v>
      </c>
      <c r="AV63">
        <v>224.7101</v>
      </c>
      <c r="AW63" t="s">
        <v>71</v>
      </c>
      <c r="AX63">
        <v>322.31</v>
      </c>
      <c r="AY63" t="s">
        <v>71</v>
      </c>
      <c r="AZ63">
        <v>420.6095</v>
      </c>
      <c r="BA63" t="s">
        <v>71</v>
      </c>
      <c r="BB63">
        <v>241.1335</v>
      </c>
      <c r="BC63" t="s">
        <v>71</v>
      </c>
      <c r="BD63">
        <v>338.673</v>
      </c>
      <c r="BE63" t="s">
        <v>71</v>
      </c>
      <c r="BF63">
        <v>1.6378</v>
      </c>
      <c r="BG63" t="s">
        <v>71</v>
      </c>
      <c r="BH63">
        <v>905</v>
      </c>
      <c r="BI63" t="s">
        <v>71</v>
      </c>
      <c r="BJ63">
        <v>41.81</v>
      </c>
      <c r="BK63" t="s">
        <v>71</v>
      </c>
      <c r="BL63">
        <v>185</v>
      </c>
      <c r="BM63" t="s">
        <v>71</v>
      </c>
      <c r="BN63">
        <v>22.05</v>
      </c>
      <c r="BO63" t="s">
        <v>71</v>
      </c>
      <c r="BP63">
        <v>219</v>
      </c>
      <c r="BQ63" t="s">
        <v>71</v>
      </c>
      <c r="BR63">
        <v>543.5</v>
      </c>
      <c r="BS63" t="s">
        <v>71</v>
      </c>
      <c r="BT63">
        <v>6.39</v>
      </c>
      <c r="BU63" t="s">
        <v>71</v>
      </c>
      <c r="BV63">
        <v>418.82</v>
      </c>
      <c r="BW63" t="s">
        <v>71</v>
      </c>
      <c r="BX63">
        <v>2.19</v>
      </c>
      <c r="BY63" t="s">
        <v>71</v>
      </c>
      <c r="BZ63">
        <v>533312</v>
      </c>
      <c r="CA63" t="s">
        <v>71</v>
      </c>
      <c r="CB63">
        <v>12250.22</v>
      </c>
      <c r="CC63" t="s">
        <v>71</v>
      </c>
      <c r="CD63">
        <v>18.44</v>
      </c>
      <c r="CE63" t="s">
        <v>71</v>
      </c>
      <c r="CF63">
        <v>122.92</v>
      </c>
      <c r="CG63" t="s">
        <v>71</v>
      </c>
      <c r="CH63">
        <v>32.66</v>
      </c>
      <c r="CI63" t="s">
        <v>71</v>
      </c>
      <c r="CJ63">
        <v>718</v>
      </c>
      <c r="CK63" t="s">
        <v>71</v>
      </c>
      <c r="CL63">
        <v>569</v>
      </c>
      <c r="CM63" t="s">
        <v>71</v>
      </c>
      <c r="CN63">
        <v>320226331</v>
      </c>
      <c r="CO63" t="s">
        <v>71</v>
      </c>
      <c r="CP63">
        <v>6181271</v>
      </c>
      <c r="CQ63" t="s">
        <v>71</v>
      </c>
      <c r="CR63">
        <v>177347900</v>
      </c>
      <c r="CS63" t="s">
        <v>71</v>
      </c>
      <c r="CT63">
        <v>5992019</v>
      </c>
      <c r="CU63" t="s">
        <v>71</v>
      </c>
      <c r="CV63">
        <v>734</v>
      </c>
      <c r="CW63" t="s">
        <v>71</v>
      </c>
      <c r="CX63">
        <v>1598327</v>
      </c>
      <c r="CY63" t="s">
        <v>71</v>
      </c>
      <c r="CZ63">
        <v>3.07</v>
      </c>
      <c r="DA63" t="s">
        <v>71</v>
      </c>
      <c r="DB63">
        <v>79.4</v>
      </c>
      <c r="DC63" t="s">
        <v>71</v>
      </c>
      <c r="DD63">
        <v>16.87</v>
      </c>
      <c r="DE63" t="s">
        <v>71</v>
      </c>
      <c r="DF63">
        <v>4.99</v>
      </c>
      <c r="DG63" t="s">
        <v>71</v>
      </c>
      <c r="DH63">
        <v>99</v>
      </c>
      <c r="DI63" t="s">
        <v>71</v>
      </c>
      <c r="DJ63">
        <v>162</v>
      </c>
      <c r="DK63" t="s">
        <v>71</v>
      </c>
      <c r="DL63">
        <v>256.1</v>
      </c>
      <c r="DM63" t="s">
        <v>71</v>
      </c>
      <c r="DN63">
        <v>77</v>
      </c>
      <c r="DO63" t="s">
        <v>71</v>
      </c>
      <c r="DP63">
        <v>23452</v>
      </c>
      <c r="DQ63" t="s">
        <v>71</v>
      </c>
      <c r="DR63">
        <v>6213</v>
      </c>
      <c r="DS63" t="s">
        <v>71</v>
      </c>
      <c r="DT63">
        <v>6996</v>
      </c>
      <c r="DU63" t="s">
        <v>71</v>
      </c>
      <c r="DV63">
        <v>908</v>
      </c>
      <c r="DW63" t="s">
        <v>71</v>
      </c>
      <c r="DX63">
        <v>161</v>
      </c>
    </row>
    <row r="64" spans="9:128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1536655</v>
      </c>
      <c r="W64" t="s">
        <v>72</v>
      </c>
      <c r="X64">
        <v>5560148</v>
      </c>
      <c r="Y64" t="s">
        <v>72</v>
      </c>
      <c r="Z64">
        <v>2741495</v>
      </c>
      <c r="AA64" t="s">
        <v>72</v>
      </c>
      <c r="AB64">
        <v>3731480</v>
      </c>
      <c r="AC64" t="s">
        <v>72</v>
      </c>
      <c r="AD64">
        <v>3526339</v>
      </c>
      <c r="AE64" t="s">
        <v>72</v>
      </c>
      <c r="AF64">
        <v>1976272</v>
      </c>
      <c r="AG64" t="s">
        <v>72</v>
      </c>
      <c r="AH64">
        <v>28.7402</v>
      </c>
      <c r="AI64" t="s">
        <v>72</v>
      </c>
      <c r="AJ64">
        <v>1429.46</v>
      </c>
      <c r="AK64" t="s">
        <v>72</v>
      </c>
      <c r="AL64">
        <v>1546.1125</v>
      </c>
      <c r="AM64" t="s">
        <v>72</v>
      </c>
      <c r="AN64">
        <v>209.109</v>
      </c>
      <c r="AO64" t="s">
        <v>72</v>
      </c>
      <c r="AP64">
        <v>1440.135</v>
      </c>
      <c r="AQ64" t="s">
        <v>72</v>
      </c>
      <c r="AR64">
        <v>43.0915</v>
      </c>
      <c r="AS64" t="s">
        <v>72</v>
      </c>
      <c r="AT64">
        <v>39.3157</v>
      </c>
      <c r="AU64" t="s">
        <v>72</v>
      </c>
      <c r="AV64">
        <v>212.1636</v>
      </c>
      <c r="AW64" t="s">
        <v>72</v>
      </c>
      <c r="AX64">
        <v>316.1721</v>
      </c>
      <c r="AY64" t="s">
        <v>72</v>
      </c>
      <c r="AZ64">
        <v>440.3231</v>
      </c>
      <c r="BA64" t="s">
        <v>72</v>
      </c>
      <c r="BB64">
        <v>237.0147</v>
      </c>
      <c r="BC64" t="s">
        <v>72</v>
      </c>
      <c r="BD64">
        <v>338.56</v>
      </c>
      <c r="BE64" t="s">
        <v>72</v>
      </c>
      <c r="BF64">
        <v>1.7711</v>
      </c>
      <c r="BG64" t="s">
        <v>72</v>
      </c>
      <c r="BH64">
        <v>1816</v>
      </c>
      <c r="BI64" t="s">
        <v>72</v>
      </c>
      <c r="BJ64">
        <v>43.26</v>
      </c>
      <c r="BK64" t="s">
        <v>72</v>
      </c>
      <c r="BL64">
        <v>172</v>
      </c>
      <c r="BM64" t="s">
        <v>72</v>
      </c>
      <c r="BN64">
        <v>21.45</v>
      </c>
      <c r="BO64" t="s">
        <v>72</v>
      </c>
      <c r="BP64">
        <v>209</v>
      </c>
      <c r="BQ64" t="s">
        <v>72</v>
      </c>
      <c r="BR64">
        <v>503.75</v>
      </c>
      <c r="BS64" t="s">
        <v>72</v>
      </c>
      <c r="BT64">
        <v>4.32</v>
      </c>
      <c r="BU64" t="s">
        <v>72</v>
      </c>
      <c r="BV64">
        <v>419.73</v>
      </c>
      <c r="BW64" t="s">
        <v>72</v>
      </c>
      <c r="BX64">
        <v>1.94</v>
      </c>
      <c r="BY64" t="s">
        <v>72</v>
      </c>
      <c r="BZ64">
        <v>812511</v>
      </c>
      <c r="CA64" t="s">
        <v>72</v>
      </c>
      <c r="CB64">
        <v>12351.26</v>
      </c>
      <c r="CC64" t="s">
        <v>72</v>
      </c>
      <c r="CD64">
        <v>19.27</v>
      </c>
      <c r="CE64" t="s">
        <v>72</v>
      </c>
      <c r="CF64">
        <v>114.2</v>
      </c>
      <c r="CG64" t="s">
        <v>72</v>
      </c>
      <c r="CH64">
        <v>46.83</v>
      </c>
      <c r="CI64" t="s">
        <v>72</v>
      </c>
      <c r="CJ64">
        <v>590</v>
      </c>
      <c r="CK64" t="s">
        <v>72</v>
      </c>
      <c r="CL64">
        <v>600</v>
      </c>
      <c r="CM64" t="s">
        <v>72</v>
      </c>
      <c r="CN64">
        <v>321581649</v>
      </c>
      <c r="CO64" t="s">
        <v>72</v>
      </c>
      <c r="CP64">
        <v>6016712</v>
      </c>
      <c r="CQ64" t="s">
        <v>72</v>
      </c>
      <c r="CR64">
        <v>169823617</v>
      </c>
      <c r="CS64" t="s">
        <v>72</v>
      </c>
      <c r="CT64">
        <v>2355739</v>
      </c>
      <c r="CU64" t="s">
        <v>72</v>
      </c>
      <c r="CV64">
        <v>42540</v>
      </c>
      <c r="CW64" t="s">
        <v>72</v>
      </c>
      <c r="CX64">
        <v>192571</v>
      </c>
      <c r="CY64" t="s">
        <v>72</v>
      </c>
      <c r="CZ64">
        <v>5.06</v>
      </c>
      <c r="DA64" t="s">
        <v>72</v>
      </c>
      <c r="DB64">
        <v>75.38</v>
      </c>
      <c r="DC64" t="s">
        <v>72</v>
      </c>
      <c r="DD64">
        <v>16.99</v>
      </c>
      <c r="DE64" t="s">
        <v>72</v>
      </c>
      <c r="DF64">
        <v>4.8</v>
      </c>
      <c r="DG64" t="s">
        <v>72</v>
      </c>
      <c r="DH64">
        <v>84</v>
      </c>
      <c r="DI64" t="s">
        <v>72</v>
      </c>
      <c r="DJ64">
        <v>165</v>
      </c>
      <c r="DK64" t="s">
        <v>72</v>
      </c>
      <c r="DL64">
        <v>261.75</v>
      </c>
      <c r="DM64" t="s">
        <v>72</v>
      </c>
      <c r="DN64">
        <v>72</v>
      </c>
      <c r="DO64" t="s">
        <v>72</v>
      </c>
      <c r="DP64">
        <v>20064</v>
      </c>
      <c r="DQ64" t="s">
        <v>72</v>
      </c>
      <c r="DR64">
        <v>12759</v>
      </c>
      <c r="DS64" t="s">
        <v>72</v>
      </c>
      <c r="DT64">
        <v>6389</v>
      </c>
      <c r="DU64" t="s">
        <v>72</v>
      </c>
      <c r="DV64">
        <v>876</v>
      </c>
      <c r="DW64" t="s">
        <v>72</v>
      </c>
      <c r="DX64">
        <v>160</v>
      </c>
    </row>
    <row r="65" spans="9:128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1562457</v>
      </c>
      <c r="W65" t="s">
        <v>73</v>
      </c>
      <c r="X65">
        <v>6474447</v>
      </c>
      <c r="Y65" t="s">
        <v>73</v>
      </c>
      <c r="Z65">
        <v>2931542</v>
      </c>
      <c r="AA65" t="s">
        <v>73</v>
      </c>
      <c r="AB65">
        <v>3886365</v>
      </c>
      <c r="AC65" t="s">
        <v>73</v>
      </c>
      <c r="AD65">
        <v>4591523</v>
      </c>
      <c r="AE65" t="s">
        <v>73</v>
      </c>
      <c r="AF65">
        <v>1981540</v>
      </c>
      <c r="AG65" t="s">
        <v>73</v>
      </c>
      <c r="AH65">
        <v>42.6216</v>
      </c>
      <c r="AI65" t="s">
        <v>73</v>
      </c>
      <c r="AJ65">
        <v>1461.9772</v>
      </c>
      <c r="AK65" t="s">
        <v>73</v>
      </c>
      <c r="AL65">
        <v>1495.7081</v>
      </c>
      <c r="AM65" t="s">
        <v>73</v>
      </c>
      <c r="AN65">
        <v>213.8454</v>
      </c>
      <c r="AO65" t="s">
        <v>73</v>
      </c>
      <c r="AP65">
        <v>1453.3772</v>
      </c>
      <c r="AQ65" t="s">
        <v>73</v>
      </c>
      <c r="AR65">
        <v>45.5809</v>
      </c>
      <c r="AS65" t="s">
        <v>73</v>
      </c>
      <c r="AT65">
        <v>48.1077</v>
      </c>
      <c r="AU65" t="s">
        <v>73</v>
      </c>
      <c r="AV65">
        <v>215.4486</v>
      </c>
      <c r="AW65" t="s">
        <v>73</v>
      </c>
      <c r="AX65">
        <v>311.6918</v>
      </c>
      <c r="AY65" t="s">
        <v>73</v>
      </c>
      <c r="AZ65">
        <v>457.5022</v>
      </c>
      <c r="BA65" t="s">
        <v>73</v>
      </c>
      <c r="BB65">
        <v>229.799</v>
      </c>
      <c r="BC65" t="s">
        <v>73</v>
      </c>
      <c r="BD65">
        <v>331.6586</v>
      </c>
      <c r="BE65" t="s">
        <v>73</v>
      </c>
      <c r="BF65">
        <v>1.818</v>
      </c>
      <c r="BG65" t="s">
        <v>73</v>
      </c>
      <c r="BH65">
        <v>1958</v>
      </c>
      <c r="BI65" t="s">
        <v>73</v>
      </c>
      <c r="BJ65">
        <v>46.3</v>
      </c>
      <c r="BK65" t="s">
        <v>73</v>
      </c>
      <c r="BL65">
        <v>171</v>
      </c>
      <c r="BM65" t="s">
        <v>73</v>
      </c>
      <c r="BN65">
        <v>20.79</v>
      </c>
      <c r="BO65" t="s">
        <v>73</v>
      </c>
      <c r="BP65">
        <v>206</v>
      </c>
      <c r="BQ65" t="s">
        <v>73</v>
      </c>
      <c r="BR65">
        <v>475.62</v>
      </c>
      <c r="BS65" t="s">
        <v>73</v>
      </c>
      <c r="BT65">
        <v>4.33</v>
      </c>
      <c r="BU65" t="s">
        <v>73</v>
      </c>
      <c r="BV65">
        <v>422</v>
      </c>
      <c r="BW65" t="s">
        <v>73</v>
      </c>
      <c r="BX65">
        <v>0.77</v>
      </c>
      <c r="BY65" t="s">
        <v>73</v>
      </c>
      <c r="BZ65">
        <v>1055226</v>
      </c>
      <c r="CA65" t="s">
        <v>73</v>
      </c>
      <c r="CB65">
        <v>12446.02</v>
      </c>
      <c r="CC65" t="s">
        <v>73</v>
      </c>
      <c r="CD65">
        <v>36.31</v>
      </c>
      <c r="CE65" t="s">
        <v>73</v>
      </c>
      <c r="CF65">
        <v>107.54</v>
      </c>
      <c r="CG65" t="s">
        <v>73</v>
      </c>
      <c r="CH65">
        <v>52.08</v>
      </c>
      <c r="CI65" t="s">
        <v>73</v>
      </c>
      <c r="CJ65">
        <v>635</v>
      </c>
      <c r="CK65" t="s">
        <v>73</v>
      </c>
      <c r="CL65">
        <v>455</v>
      </c>
      <c r="CM65" t="s">
        <v>73</v>
      </c>
      <c r="CN65">
        <v>321397808</v>
      </c>
      <c r="CO65" t="s">
        <v>73</v>
      </c>
      <c r="CP65">
        <v>5938803</v>
      </c>
      <c r="CQ65" t="s">
        <v>73</v>
      </c>
      <c r="CR65">
        <v>165693232</v>
      </c>
      <c r="CS65" t="s">
        <v>73</v>
      </c>
      <c r="CT65">
        <v>599503</v>
      </c>
      <c r="CU65" t="s">
        <v>73</v>
      </c>
      <c r="CV65">
        <v>537</v>
      </c>
      <c r="CW65" t="s">
        <v>73</v>
      </c>
      <c r="CX65">
        <v>564162</v>
      </c>
      <c r="CY65" t="s">
        <v>73</v>
      </c>
      <c r="CZ65">
        <v>5.73</v>
      </c>
      <c r="DA65" t="s">
        <v>73</v>
      </c>
      <c r="DB65">
        <v>61</v>
      </c>
      <c r="DC65" t="s">
        <v>73</v>
      </c>
      <c r="DD65">
        <v>16.57</v>
      </c>
      <c r="DE65" t="s">
        <v>73</v>
      </c>
      <c r="DF65">
        <v>6.82</v>
      </c>
      <c r="DG65" t="s">
        <v>73</v>
      </c>
      <c r="DH65">
        <v>79</v>
      </c>
      <c r="DI65" t="s">
        <v>73</v>
      </c>
      <c r="DJ65">
        <v>164</v>
      </c>
      <c r="DK65" t="s">
        <v>73</v>
      </c>
      <c r="DL65">
        <v>248.75</v>
      </c>
      <c r="DM65" t="s">
        <v>73</v>
      </c>
      <c r="DN65">
        <v>61</v>
      </c>
      <c r="DO65" t="s">
        <v>73</v>
      </c>
      <c r="DP65">
        <v>17329</v>
      </c>
      <c r="DQ65" t="s">
        <v>73</v>
      </c>
      <c r="DR65">
        <v>12963</v>
      </c>
      <c r="DS65" t="s">
        <v>73</v>
      </c>
      <c r="DT65">
        <v>5568</v>
      </c>
      <c r="DU65" t="s">
        <v>73</v>
      </c>
      <c r="DV65">
        <v>838</v>
      </c>
      <c r="DW65" t="s">
        <v>73</v>
      </c>
      <c r="DX65">
        <v>153</v>
      </c>
    </row>
    <row r="66" spans="9:128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1668629</v>
      </c>
      <c r="W66" t="s">
        <v>74</v>
      </c>
      <c r="X66">
        <v>6982653</v>
      </c>
      <c r="Y66" t="s">
        <v>74</v>
      </c>
      <c r="Z66">
        <v>3270368</v>
      </c>
      <c r="AA66" t="s">
        <v>74</v>
      </c>
      <c r="AB66">
        <v>4171017</v>
      </c>
      <c r="AC66" t="s">
        <v>74</v>
      </c>
      <c r="AD66">
        <v>4338771</v>
      </c>
      <c r="AE66" t="s">
        <v>74</v>
      </c>
      <c r="AF66">
        <v>2274769</v>
      </c>
      <c r="AG66" t="s">
        <v>74</v>
      </c>
      <c r="AH66">
        <v>57.8795</v>
      </c>
      <c r="AI66" t="s">
        <v>74</v>
      </c>
      <c r="AJ66">
        <v>1341.8954</v>
      </c>
      <c r="AK66" t="s">
        <v>74</v>
      </c>
      <c r="AL66">
        <v>1356.2368</v>
      </c>
      <c r="AM66" t="s">
        <v>74</v>
      </c>
      <c r="AN66">
        <v>196.4213</v>
      </c>
      <c r="AO66" t="s">
        <v>74</v>
      </c>
      <c r="AP66">
        <v>1336.2772</v>
      </c>
      <c r="AQ66" t="s">
        <v>74</v>
      </c>
      <c r="AR66">
        <v>49.99</v>
      </c>
      <c r="AS66" t="s">
        <v>74</v>
      </c>
      <c r="AT66">
        <v>49.9495</v>
      </c>
      <c r="AU66" t="s">
        <v>74</v>
      </c>
      <c r="AV66">
        <v>222.7004</v>
      </c>
      <c r="AW66" t="s">
        <v>74</v>
      </c>
      <c r="AX66">
        <v>332.3833</v>
      </c>
      <c r="AY66" t="s">
        <v>74</v>
      </c>
      <c r="AZ66">
        <v>492.8019</v>
      </c>
      <c r="BA66" t="s">
        <v>74</v>
      </c>
      <c r="BB66">
        <v>240.0457</v>
      </c>
      <c r="BC66" t="s">
        <v>74</v>
      </c>
      <c r="BD66">
        <v>354.7304</v>
      </c>
      <c r="BE66" t="s">
        <v>74</v>
      </c>
      <c r="BF66">
        <v>1.6706</v>
      </c>
      <c r="BG66" t="s">
        <v>74</v>
      </c>
      <c r="BH66">
        <v>1659</v>
      </c>
      <c r="BI66" t="s">
        <v>74</v>
      </c>
      <c r="BJ66">
        <v>50.21</v>
      </c>
      <c r="BK66" t="s">
        <v>74</v>
      </c>
      <c r="BL66">
        <v>170</v>
      </c>
      <c r="BM66" t="s">
        <v>74</v>
      </c>
      <c r="BN66">
        <v>21.19</v>
      </c>
      <c r="BO66" t="s">
        <v>74</v>
      </c>
      <c r="BP66">
        <v>204</v>
      </c>
      <c r="BQ66" t="s">
        <v>74</v>
      </c>
      <c r="BR66">
        <v>513.12</v>
      </c>
      <c r="BS66" t="s">
        <v>74</v>
      </c>
      <c r="BT66">
        <v>5.04</v>
      </c>
      <c r="BU66" t="s">
        <v>74</v>
      </c>
      <c r="BV66">
        <v>424.6</v>
      </c>
      <c r="BW66" t="s">
        <v>74</v>
      </c>
      <c r="BX66">
        <v>1.28</v>
      </c>
      <c r="BY66" t="s">
        <v>74</v>
      </c>
      <c r="BZ66">
        <v>1124953</v>
      </c>
      <c r="CA66" t="s">
        <v>74</v>
      </c>
      <c r="CB66">
        <v>12517.25</v>
      </c>
      <c r="CC66" t="s">
        <v>74</v>
      </c>
      <c r="CD66">
        <v>16.22</v>
      </c>
      <c r="CE66" t="s">
        <v>74</v>
      </c>
      <c r="CF66">
        <v>99.23</v>
      </c>
      <c r="CG66" t="s">
        <v>74</v>
      </c>
      <c r="CH66">
        <v>57.01</v>
      </c>
      <c r="CI66" t="s">
        <v>74</v>
      </c>
      <c r="CJ66">
        <v>480</v>
      </c>
      <c r="CK66" t="s">
        <v>74</v>
      </c>
      <c r="CL66">
        <v>364</v>
      </c>
      <c r="CM66" t="s">
        <v>74</v>
      </c>
      <c r="CN66">
        <v>318777217</v>
      </c>
      <c r="CO66" t="s">
        <v>74</v>
      </c>
      <c r="CP66">
        <v>5819985</v>
      </c>
      <c r="CQ66" t="s">
        <v>74</v>
      </c>
      <c r="CR66">
        <v>161932350</v>
      </c>
      <c r="CS66" t="s">
        <v>74</v>
      </c>
      <c r="CT66">
        <v>319869</v>
      </c>
      <c r="CU66" t="s">
        <v>74</v>
      </c>
      <c r="CV66">
        <v>0</v>
      </c>
      <c r="CW66" t="s">
        <v>74</v>
      </c>
      <c r="CX66">
        <v>40410</v>
      </c>
      <c r="CY66" t="s">
        <v>74</v>
      </c>
      <c r="CZ66">
        <v>8.51</v>
      </c>
      <c r="DA66" t="s">
        <v>74</v>
      </c>
      <c r="DB66">
        <v>63.56</v>
      </c>
      <c r="DC66" t="s">
        <v>74</v>
      </c>
      <c r="DD66">
        <v>16.6</v>
      </c>
      <c r="DE66" t="s">
        <v>74</v>
      </c>
      <c r="DF66">
        <v>6.12</v>
      </c>
      <c r="DG66" t="s">
        <v>74</v>
      </c>
      <c r="DH66">
        <v>79</v>
      </c>
      <c r="DI66" t="s">
        <v>74</v>
      </c>
      <c r="DJ66">
        <v>162</v>
      </c>
      <c r="DK66" t="s">
        <v>74</v>
      </c>
      <c r="DL66">
        <v>290.25</v>
      </c>
      <c r="DM66" t="s">
        <v>74</v>
      </c>
      <c r="DN66">
        <v>60</v>
      </c>
      <c r="DO66" t="s">
        <v>74</v>
      </c>
      <c r="DP66">
        <v>8459</v>
      </c>
      <c r="DQ66" t="s">
        <v>74</v>
      </c>
      <c r="DR66">
        <v>10907</v>
      </c>
      <c r="DS66" t="s">
        <v>74</v>
      </c>
      <c r="DT66">
        <v>5093</v>
      </c>
      <c r="DU66" t="s">
        <v>74</v>
      </c>
      <c r="DV66">
        <v>829</v>
      </c>
      <c r="DW66" t="s">
        <v>74</v>
      </c>
      <c r="DX66">
        <v>149</v>
      </c>
    </row>
    <row r="67" spans="9:128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1630975</v>
      </c>
      <c r="W67" t="s">
        <v>75</v>
      </c>
      <c r="X67">
        <v>6634844</v>
      </c>
      <c r="Y67" t="s">
        <v>75</v>
      </c>
      <c r="Z67">
        <v>2941282</v>
      </c>
      <c r="AA67" t="s">
        <v>75</v>
      </c>
      <c r="AB67">
        <v>3413780</v>
      </c>
      <c r="AC67" t="s">
        <v>75</v>
      </c>
      <c r="AD67">
        <v>4015426</v>
      </c>
      <c r="AE67" t="s">
        <v>75</v>
      </c>
      <c r="AF67">
        <v>2369779</v>
      </c>
      <c r="AG67" t="s">
        <v>75</v>
      </c>
      <c r="AH67">
        <v>44.7971</v>
      </c>
      <c r="AI67" t="s">
        <v>75</v>
      </c>
      <c r="AJ67">
        <v>1263.175</v>
      </c>
      <c r="AK67" t="s">
        <v>75</v>
      </c>
      <c r="AL67">
        <v>1308.4445</v>
      </c>
      <c r="AM67" t="s">
        <v>75</v>
      </c>
      <c r="AN67">
        <v>185.1115</v>
      </c>
      <c r="AO67" t="s">
        <v>75</v>
      </c>
      <c r="AP67">
        <v>1255.621</v>
      </c>
      <c r="AQ67" t="s">
        <v>75</v>
      </c>
      <c r="AR67">
        <v>57.891</v>
      </c>
      <c r="AS67" t="s">
        <v>75</v>
      </c>
      <c r="AT67">
        <v>59.2125</v>
      </c>
      <c r="AU67" t="s">
        <v>75</v>
      </c>
      <c r="AV67">
        <v>241.361</v>
      </c>
      <c r="AW67" t="s">
        <v>75</v>
      </c>
      <c r="AX67">
        <v>351.6435</v>
      </c>
      <c r="AY67" t="s">
        <v>75</v>
      </c>
      <c r="AZ67">
        <v>537.8975</v>
      </c>
      <c r="BA67" t="s">
        <v>75</v>
      </c>
      <c r="BB67">
        <v>251.997</v>
      </c>
      <c r="BC67" t="s">
        <v>75</v>
      </c>
      <c r="BD67">
        <v>377.7805</v>
      </c>
      <c r="BE67" t="s">
        <v>75</v>
      </c>
      <c r="BF67">
        <v>1.3735</v>
      </c>
      <c r="BG67" t="s">
        <v>75</v>
      </c>
      <c r="BH67">
        <v>2540</v>
      </c>
      <c r="BI67" t="s">
        <v>75</v>
      </c>
      <c r="BJ67">
        <v>55.68</v>
      </c>
      <c r="BK67" t="s">
        <v>75</v>
      </c>
      <c r="BL67">
        <v>169</v>
      </c>
      <c r="BM67" t="s">
        <v>75</v>
      </c>
      <c r="BN67">
        <v>21.02</v>
      </c>
      <c r="BO67" t="s">
        <v>75</v>
      </c>
      <c r="BP67">
        <v>203</v>
      </c>
      <c r="BQ67" t="s">
        <v>75</v>
      </c>
      <c r="BR67">
        <v>516.5</v>
      </c>
      <c r="BS67" t="s">
        <v>75</v>
      </c>
      <c r="BT67">
        <v>4.45</v>
      </c>
      <c r="BU67" t="s">
        <v>75</v>
      </c>
      <c r="BV67">
        <v>427.03</v>
      </c>
      <c r="BW67" t="s">
        <v>75</v>
      </c>
      <c r="BX67">
        <v>1.22</v>
      </c>
      <c r="BY67" t="s">
        <v>75</v>
      </c>
      <c r="BZ67">
        <v>885447</v>
      </c>
      <c r="CA67" t="s">
        <v>75</v>
      </c>
      <c r="CB67">
        <v>12600.12</v>
      </c>
      <c r="CC67" t="s">
        <v>75</v>
      </c>
      <c r="CD67">
        <v>35.5</v>
      </c>
      <c r="CE67" t="s">
        <v>75</v>
      </c>
      <c r="CF67">
        <v>77.9</v>
      </c>
      <c r="CG67" t="s">
        <v>75</v>
      </c>
      <c r="CH67">
        <v>53.46</v>
      </c>
      <c r="CI67" t="s">
        <v>75</v>
      </c>
      <c r="CJ67">
        <v>478</v>
      </c>
      <c r="CK67" t="s">
        <v>75</v>
      </c>
      <c r="CL67">
        <v>470</v>
      </c>
      <c r="CM67" t="s">
        <v>75</v>
      </c>
      <c r="CN67">
        <v>315116104</v>
      </c>
      <c r="CO67" t="s">
        <v>75</v>
      </c>
      <c r="CP67">
        <v>5691918</v>
      </c>
      <c r="CQ67" t="s">
        <v>75</v>
      </c>
      <c r="CR67">
        <v>156839960</v>
      </c>
      <c r="CS67" t="s">
        <v>75</v>
      </c>
      <c r="CT67">
        <v>413945</v>
      </c>
      <c r="CU67" t="s">
        <v>75</v>
      </c>
      <c r="CV67">
        <v>0</v>
      </c>
      <c r="CW67" t="s">
        <v>75</v>
      </c>
      <c r="CX67">
        <v>0</v>
      </c>
      <c r="CY67" t="s">
        <v>75</v>
      </c>
      <c r="CZ67">
        <v>9.2</v>
      </c>
      <c r="DA67" t="s">
        <v>75</v>
      </c>
      <c r="DB67">
        <v>64.5</v>
      </c>
      <c r="DC67" t="s">
        <v>75</v>
      </c>
      <c r="DD67">
        <v>16.2</v>
      </c>
      <c r="DE67" t="s">
        <v>75</v>
      </c>
      <c r="DF67">
        <v>6.19</v>
      </c>
      <c r="DG67" t="s">
        <v>75</v>
      </c>
      <c r="DH67">
        <v>80</v>
      </c>
      <c r="DI67" t="s">
        <v>75</v>
      </c>
      <c r="DJ67">
        <v>173</v>
      </c>
      <c r="DK67" t="s">
        <v>75</v>
      </c>
      <c r="DL67">
        <v>342.3</v>
      </c>
      <c r="DM67" t="s">
        <v>75</v>
      </c>
      <c r="DN67">
        <v>55</v>
      </c>
      <c r="DO67" t="s">
        <v>75</v>
      </c>
      <c r="DP67">
        <v>9582</v>
      </c>
      <c r="DQ67" t="s">
        <v>75</v>
      </c>
      <c r="DR67">
        <v>16031</v>
      </c>
      <c r="DS67" t="s">
        <v>75</v>
      </c>
      <c r="DT67">
        <v>4829</v>
      </c>
      <c r="DU67" t="s">
        <v>75</v>
      </c>
      <c r="DV67">
        <v>811</v>
      </c>
      <c r="DW67" t="s">
        <v>75</v>
      </c>
      <c r="DX67">
        <v>131</v>
      </c>
    </row>
    <row r="68" spans="9:128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1817854</v>
      </c>
      <c r="W68" t="s">
        <v>76</v>
      </c>
      <c r="X68">
        <v>7310160</v>
      </c>
      <c r="Y68" t="s">
        <v>76</v>
      </c>
      <c r="Z68">
        <v>3272879</v>
      </c>
      <c r="AA68" t="s">
        <v>76</v>
      </c>
      <c r="AB68">
        <v>3990294</v>
      </c>
      <c r="AC68" t="s">
        <v>76</v>
      </c>
      <c r="AD68">
        <v>4409944</v>
      </c>
      <c r="AE68" t="s">
        <v>76</v>
      </c>
      <c r="AF68">
        <v>2395626</v>
      </c>
      <c r="AG68" t="s">
        <v>76</v>
      </c>
      <c r="AH68">
        <v>65.5783</v>
      </c>
      <c r="AI68" t="s">
        <v>76</v>
      </c>
      <c r="AJ68">
        <v>1261.35</v>
      </c>
      <c r="AK68" t="s">
        <v>76</v>
      </c>
      <c r="AL68">
        <v>1305.5172</v>
      </c>
      <c r="AM68" t="s">
        <v>76</v>
      </c>
      <c r="AN68">
        <v>184.5745</v>
      </c>
      <c r="AO68" t="s">
        <v>76</v>
      </c>
      <c r="AP68">
        <v>1262.2818</v>
      </c>
      <c r="AQ68" t="s">
        <v>76</v>
      </c>
      <c r="AR68">
        <v>69.355</v>
      </c>
      <c r="AS68" t="s">
        <v>76</v>
      </c>
      <c r="AT68">
        <v>69.6954</v>
      </c>
      <c r="AU68" t="s">
        <v>76</v>
      </c>
      <c r="AV68">
        <v>255.9422</v>
      </c>
      <c r="AW68" t="s">
        <v>76</v>
      </c>
      <c r="AX68">
        <v>365.7963</v>
      </c>
      <c r="AY68" t="s">
        <v>76</v>
      </c>
      <c r="AZ68">
        <v>593.9109</v>
      </c>
      <c r="BA68" t="s">
        <v>76</v>
      </c>
      <c r="BB68">
        <v>253.035</v>
      </c>
      <c r="BC68" t="s">
        <v>76</v>
      </c>
      <c r="BD68">
        <v>402.1631</v>
      </c>
      <c r="BE68" t="s">
        <v>76</v>
      </c>
      <c r="BF68">
        <v>1.1681</v>
      </c>
      <c r="BG68" t="s">
        <v>76</v>
      </c>
      <c r="BH68">
        <v>3823</v>
      </c>
      <c r="BI68" t="s">
        <v>76</v>
      </c>
      <c r="BJ68">
        <v>66.14</v>
      </c>
      <c r="BK68" t="s">
        <v>76</v>
      </c>
      <c r="BL68">
        <v>160</v>
      </c>
      <c r="BM68" t="s">
        <v>76</v>
      </c>
      <c r="BN68">
        <v>21.23</v>
      </c>
      <c r="BO68" t="s">
        <v>76</v>
      </c>
      <c r="BP68">
        <v>198</v>
      </c>
      <c r="BQ68" t="s">
        <v>76</v>
      </c>
      <c r="BR68">
        <v>599.38</v>
      </c>
      <c r="BS68" t="s">
        <v>76</v>
      </c>
      <c r="BT68">
        <v>4.48</v>
      </c>
      <c r="BU68" t="s">
        <v>76</v>
      </c>
      <c r="BV68">
        <v>429.8</v>
      </c>
      <c r="BW68" t="s">
        <v>76</v>
      </c>
      <c r="BX68">
        <v>0.46</v>
      </c>
      <c r="BY68" t="s">
        <v>76</v>
      </c>
      <c r="BZ68">
        <v>1936471</v>
      </c>
      <c r="CA68" t="s">
        <v>76</v>
      </c>
      <c r="CB68">
        <v>12642.52</v>
      </c>
      <c r="CC68" t="s">
        <v>76</v>
      </c>
      <c r="CD68">
        <v>50.41</v>
      </c>
      <c r="CE68" t="s">
        <v>76</v>
      </c>
      <c r="CF68">
        <v>112.77</v>
      </c>
      <c r="CG68" t="s">
        <v>76</v>
      </c>
      <c r="CH68">
        <v>55.32</v>
      </c>
      <c r="CI68" t="s">
        <v>76</v>
      </c>
      <c r="CJ68">
        <v>613</v>
      </c>
      <c r="CK68" t="s">
        <v>76</v>
      </c>
      <c r="CL68">
        <v>458</v>
      </c>
      <c r="CM68" t="s">
        <v>76</v>
      </c>
      <c r="CN68">
        <v>312402418</v>
      </c>
      <c r="CO68" t="s">
        <v>76</v>
      </c>
      <c r="CP68">
        <v>5609490</v>
      </c>
      <c r="CQ68" t="s">
        <v>76</v>
      </c>
      <c r="CR68">
        <v>151766289</v>
      </c>
      <c r="CS68" t="s">
        <v>76</v>
      </c>
      <c r="CT68">
        <v>2792374</v>
      </c>
      <c r="CU68" t="s">
        <v>76</v>
      </c>
      <c r="CV68">
        <v>0</v>
      </c>
      <c r="CW68" t="s">
        <v>76</v>
      </c>
      <c r="CX68">
        <v>218295</v>
      </c>
      <c r="CY68" t="s">
        <v>76</v>
      </c>
      <c r="CZ68">
        <v>15.45</v>
      </c>
      <c r="DA68" t="s">
        <v>76</v>
      </c>
      <c r="DB68">
        <v>71.38</v>
      </c>
      <c r="DC68" t="s">
        <v>76</v>
      </c>
      <c r="DD68">
        <v>15.55</v>
      </c>
      <c r="DE68" t="s">
        <v>76</v>
      </c>
      <c r="DF68">
        <v>5.8</v>
      </c>
      <c r="DG68" t="s">
        <v>76</v>
      </c>
      <c r="DH68">
        <v>80</v>
      </c>
      <c r="DI68" t="s">
        <v>76</v>
      </c>
      <c r="DJ68">
        <v>182</v>
      </c>
      <c r="DK68" t="s">
        <v>76</v>
      </c>
      <c r="DL68">
        <v>402.38</v>
      </c>
      <c r="DM68" t="s">
        <v>76</v>
      </c>
      <c r="DN68">
        <v>59</v>
      </c>
      <c r="DO68" t="s">
        <v>76</v>
      </c>
      <c r="DP68">
        <v>12533</v>
      </c>
      <c r="DQ68" t="s">
        <v>76</v>
      </c>
      <c r="DR68">
        <v>22331</v>
      </c>
      <c r="DS68" t="s">
        <v>76</v>
      </c>
      <c r="DT68">
        <v>4697</v>
      </c>
      <c r="DU68" t="s">
        <v>76</v>
      </c>
      <c r="DV68">
        <v>777</v>
      </c>
      <c r="DW68" t="s">
        <v>76</v>
      </c>
      <c r="DX68">
        <v>126</v>
      </c>
    </row>
    <row r="69" spans="9:128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1859978</v>
      </c>
      <c r="W69" t="s">
        <v>77</v>
      </c>
      <c r="X69">
        <v>7804229</v>
      </c>
      <c r="Y69" t="s">
        <v>77</v>
      </c>
      <c r="Z69">
        <v>3286677</v>
      </c>
      <c r="AA69" t="s">
        <v>77</v>
      </c>
      <c r="AB69">
        <v>4249367</v>
      </c>
      <c r="AC69" t="s">
        <v>77</v>
      </c>
      <c r="AD69">
        <v>4540035</v>
      </c>
      <c r="AE69" t="s">
        <v>77</v>
      </c>
      <c r="AF69">
        <v>2581558</v>
      </c>
      <c r="AG69" t="s">
        <v>77</v>
      </c>
      <c r="AH69">
        <v>42.2869</v>
      </c>
      <c r="AI69" t="s">
        <v>77</v>
      </c>
      <c r="AJ69">
        <v>1263.9652</v>
      </c>
      <c r="AK69" t="s">
        <v>77</v>
      </c>
      <c r="AL69">
        <v>1338.0634</v>
      </c>
      <c r="AM69" t="s">
        <v>77</v>
      </c>
      <c r="AN69">
        <v>185.0117</v>
      </c>
      <c r="AO69" t="s">
        <v>77</v>
      </c>
      <c r="AP69">
        <v>1261.9565</v>
      </c>
      <c r="AQ69" t="s">
        <v>77</v>
      </c>
      <c r="AR69">
        <v>64.966</v>
      </c>
      <c r="AS69" t="s">
        <v>77</v>
      </c>
      <c r="AT69">
        <v>64.2931</v>
      </c>
      <c r="AU69" t="s">
        <v>77</v>
      </c>
      <c r="AV69">
        <v>244.1036</v>
      </c>
      <c r="AW69" t="s">
        <v>77</v>
      </c>
      <c r="AX69">
        <v>363.8154</v>
      </c>
      <c r="AY69" t="s">
        <v>77</v>
      </c>
      <c r="AZ69">
        <v>629.7513</v>
      </c>
      <c r="BA69" t="s">
        <v>77</v>
      </c>
      <c r="BB69">
        <v>258.9427</v>
      </c>
      <c r="BC69" t="s">
        <v>77</v>
      </c>
      <c r="BD69">
        <v>413.834</v>
      </c>
      <c r="BE69" t="s">
        <v>77</v>
      </c>
      <c r="BF69">
        <v>0.985</v>
      </c>
      <c r="BG69" t="s">
        <v>77</v>
      </c>
      <c r="BH69">
        <v>3362</v>
      </c>
      <c r="BI69" t="s">
        <v>77</v>
      </c>
      <c r="BJ69">
        <v>64.81</v>
      </c>
      <c r="BK69" t="s">
        <v>77</v>
      </c>
      <c r="BL69">
        <v>154</v>
      </c>
      <c r="BM69" t="s">
        <v>77</v>
      </c>
      <c r="BN69">
        <v>21.53</v>
      </c>
      <c r="BO69" t="s">
        <v>77</v>
      </c>
      <c r="BP69">
        <v>172</v>
      </c>
      <c r="BQ69" t="s">
        <v>77</v>
      </c>
      <c r="BR69">
        <v>575.5</v>
      </c>
      <c r="BS69" t="s">
        <v>77</v>
      </c>
      <c r="BT69">
        <v>4.43</v>
      </c>
      <c r="BU69" t="s">
        <v>77</v>
      </c>
      <c r="BV69">
        <v>433.74</v>
      </c>
      <c r="BW69" t="s">
        <v>77</v>
      </c>
      <c r="BX69">
        <v>0.38</v>
      </c>
      <c r="BY69" t="s">
        <v>77</v>
      </c>
      <c r="BZ69">
        <v>3298291</v>
      </c>
      <c r="CA69" t="s">
        <v>77</v>
      </c>
      <c r="CB69">
        <v>12704.87</v>
      </c>
      <c r="CC69" t="s">
        <v>77</v>
      </c>
      <c r="CD69">
        <v>53.85</v>
      </c>
      <c r="CE69" t="s">
        <v>77</v>
      </c>
      <c r="CF69">
        <v>64.12</v>
      </c>
      <c r="CG69" t="s">
        <v>77</v>
      </c>
      <c r="CH69">
        <v>58.13</v>
      </c>
      <c r="CI69" t="s">
        <v>77</v>
      </c>
      <c r="CJ69">
        <v>516</v>
      </c>
      <c r="CK69" t="s">
        <v>77</v>
      </c>
      <c r="CL69">
        <v>446</v>
      </c>
      <c r="CM69" t="s">
        <v>77</v>
      </c>
      <c r="CN69">
        <v>309495519</v>
      </c>
      <c r="CO69" t="s">
        <v>77</v>
      </c>
      <c r="CP69">
        <v>5495814</v>
      </c>
      <c r="CQ69" t="s">
        <v>77</v>
      </c>
      <c r="CR69">
        <v>147502923</v>
      </c>
      <c r="CS69" t="s">
        <v>77</v>
      </c>
      <c r="CT69">
        <v>6887597</v>
      </c>
      <c r="CU69" t="s">
        <v>77</v>
      </c>
      <c r="CV69">
        <v>700</v>
      </c>
      <c r="CW69" t="s">
        <v>77</v>
      </c>
      <c r="CX69">
        <v>1294506</v>
      </c>
      <c r="CY69" t="s">
        <v>77</v>
      </c>
      <c r="CZ69">
        <v>13.11</v>
      </c>
      <c r="DA69" t="s">
        <v>77</v>
      </c>
      <c r="DB69">
        <v>73.8</v>
      </c>
      <c r="DC69" t="s">
        <v>77</v>
      </c>
      <c r="DD69">
        <v>15.86</v>
      </c>
      <c r="DE69" t="s">
        <v>77</v>
      </c>
      <c r="DF69">
        <v>6.99</v>
      </c>
      <c r="DG69" t="s">
        <v>77</v>
      </c>
      <c r="DH69">
        <v>80</v>
      </c>
      <c r="DI69" t="s">
        <v>77</v>
      </c>
      <c r="DJ69">
        <v>189</v>
      </c>
      <c r="DK69" t="s">
        <v>77</v>
      </c>
      <c r="DL69">
        <v>407.9</v>
      </c>
      <c r="DM69" t="s">
        <v>77</v>
      </c>
      <c r="DN69">
        <v>57</v>
      </c>
      <c r="DO69" t="s">
        <v>77</v>
      </c>
      <c r="DP69">
        <v>7636</v>
      </c>
      <c r="DQ69" t="s">
        <v>77</v>
      </c>
      <c r="DR69">
        <v>20468</v>
      </c>
      <c r="DS69" t="s">
        <v>77</v>
      </c>
      <c r="DT69">
        <v>4642</v>
      </c>
      <c r="DU69" t="s">
        <v>77</v>
      </c>
      <c r="DV69">
        <v>788</v>
      </c>
      <c r="DW69" t="s">
        <v>77</v>
      </c>
      <c r="DX69">
        <v>124</v>
      </c>
    </row>
    <row r="70" spans="9:128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1788966</v>
      </c>
      <c r="W70" t="s">
        <v>78</v>
      </c>
      <c r="X70">
        <v>7656800</v>
      </c>
      <c r="Y70" t="s">
        <v>78</v>
      </c>
      <c r="Z70">
        <v>3143716</v>
      </c>
      <c r="AA70" t="s">
        <v>78</v>
      </c>
      <c r="AB70">
        <v>4048159</v>
      </c>
      <c r="AC70" t="s">
        <v>78</v>
      </c>
      <c r="AD70">
        <v>4480648</v>
      </c>
      <c r="AE70" t="s">
        <v>78</v>
      </c>
      <c r="AF70">
        <v>2455174</v>
      </c>
      <c r="AG70" t="s">
        <v>78</v>
      </c>
      <c r="AH70">
        <v>15.4143</v>
      </c>
      <c r="AI70" t="s">
        <v>78</v>
      </c>
      <c r="AJ70">
        <v>1238.3952</v>
      </c>
      <c r="AK70" t="s">
        <v>78</v>
      </c>
      <c r="AL70">
        <v>1304.3109</v>
      </c>
      <c r="AM70" t="s">
        <v>78</v>
      </c>
      <c r="AN70">
        <v>181.2466</v>
      </c>
      <c r="AO70" t="s">
        <v>78</v>
      </c>
      <c r="AP70">
        <v>1239.6952</v>
      </c>
      <c r="AQ70" t="s">
        <v>78</v>
      </c>
      <c r="AR70">
        <v>71.365</v>
      </c>
      <c r="AS70" t="s">
        <v>78</v>
      </c>
      <c r="AT70">
        <v>71.1385</v>
      </c>
      <c r="AU70" t="s">
        <v>78</v>
      </c>
      <c r="AV70">
        <v>260.6476</v>
      </c>
      <c r="AW70" t="s">
        <v>78</v>
      </c>
      <c r="AX70">
        <v>380.9452</v>
      </c>
      <c r="AY70" t="s">
        <v>78</v>
      </c>
      <c r="AZ70">
        <v>704.0819</v>
      </c>
      <c r="BA70" t="s">
        <v>78</v>
      </c>
      <c r="BB70">
        <v>253.5185</v>
      </c>
      <c r="BC70" t="s">
        <v>78</v>
      </c>
      <c r="BD70">
        <v>444.7461</v>
      </c>
      <c r="BE70" t="s">
        <v>78</v>
      </c>
      <c r="BF70">
        <v>0.8355</v>
      </c>
      <c r="BG70" t="s">
        <v>78</v>
      </c>
      <c r="BH70">
        <v>2685</v>
      </c>
      <c r="BI70" t="s">
        <v>78</v>
      </c>
      <c r="BJ70">
        <v>72.42</v>
      </c>
      <c r="BK70" t="s">
        <v>78</v>
      </c>
      <c r="BL70">
        <v>150</v>
      </c>
      <c r="BM70" t="s">
        <v>78</v>
      </c>
      <c r="BN70">
        <v>21.53</v>
      </c>
      <c r="BO70" t="s">
        <v>78</v>
      </c>
      <c r="BP70">
        <v>167</v>
      </c>
      <c r="BQ70" t="s">
        <v>78</v>
      </c>
      <c r="BR70">
        <v>616.88</v>
      </c>
      <c r="BS70" t="s">
        <v>78</v>
      </c>
      <c r="BT70">
        <v>2.41</v>
      </c>
      <c r="BU70" t="s">
        <v>78</v>
      </c>
      <c r="BV70">
        <v>438.74</v>
      </c>
      <c r="BW70" t="s">
        <v>78</v>
      </c>
      <c r="BX70">
        <v>0.48</v>
      </c>
      <c r="BY70" t="s">
        <v>78</v>
      </c>
      <c r="BZ70">
        <v>1540114</v>
      </c>
      <c r="CA70" t="s">
        <v>78</v>
      </c>
      <c r="CB70">
        <v>12715.14</v>
      </c>
      <c r="CC70" t="s">
        <v>78</v>
      </c>
      <c r="CD70">
        <v>34.69</v>
      </c>
      <c r="CE70" t="s">
        <v>78</v>
      </c>
      <c r="CF70">
        <v>76.62</v>
      </c>
      <c r="CG70" t="s">
        <v>78</v>
      </c>
      <c r="CH70">
        <v>49.69</v>
      </c>
      <c r="CI70" t="s">
        <v>78</v>
      </c>
      <c r="CJ70">
        <v>485</v>
      </c>
      <c r="CK70" t="s">
        <v>78</v>
      </c>
      <c r="CL70">
        <v>446</v>
      </c>
      <c r="CM70" t="s">
        <v>78</v>
      </c>
      <c r="CN70">
        <v>310821253</v>
      </c>
      <c r="CO70" t="s">
        <v>78</v>
      </c>
      <c r="CP70">
        <v>5410127</v>
      </c>
      <c r="CQ70" t="s">
        <v>78</v>
      </c>
      <c r="CR70">
        <v>143413598</v>
      </c>
      <c r="CS70" t="s">
        <v>78</v>
      </c>
      <c r="CT70">
        <v>3909740</v>
      </c>
      <c r="CU70" t="s">
        <v>78</v>
      </c>
      <c r="CV70">
        <v>40020</v>
      </c>
      <c r="CW70" t="s">
        <v>78</v>
      </c>
      <c r="CX70">
        <v>3850367</v>
      </c>
      <c r="CY70" t="s">
        <v>78</v>
      </c>
      <c r="CZ70">
        <v>11.4</v>
      </c>
      <c r="DA70" t="s">
        <v>78</v>
      </c>
      <c r="DB70">
        <v>72.5</v>
      </c>
      <c r="DC70" t="s">
        <v>78</v>
      </c>
      <c r="DD70">
        <v>15.49</v>
      </c>
      <c r="DE70" t="s">
        <v>78</v>
      </c>
      <c r="DF70">
        <v>6.91</v>
      </c>
      <c r="DG70" t="s">
        <v>78</v>
      </c>
      <c r="DH70">
        <v>78</v>
      </c>
      <c r="DI70" t="s">
        <v>78</v>
      </c>
      <c r="DJ70">
        <v>190</v>
      </c>
      <c r="DK70" t="s">
        <v>78</v>
      </c>
      <c r="DL70">
        <v>443.88</v>
      </c>
      <c r="DM70" t="s">
        <v>78</v>
      </c>
      <c r="DN70">
        <v>57</v>
      </c>
      <c r="DO70" t="s">
        <v>78</v>
      </c>
      <c r="DP70">
        <v>6261</v>
      </c>
      <c r="DQ70" t="s">
        <v>78</v>
      </c>
      <c r="DR70">
        <v>17456</v>
      </c>
      <c r="DS70" t="s">
        <v>78</v>
      </c>
      <c r="DT70">
        <v>4620</v>
      </c>
      <c r="DU70" t="s">
        <v>78</v>
      </c>
      <c r="DV70">
        <v>868</v>
      </c>
      <c r="DW70" t="s">
        <v>78</v>
      </c>
      <c r="DX70">
        <v>124</v>
      </c>
    </row>
    <row r="71" spans="9:128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2189255</v>
      </c>
      <c r="W71" t="s">
        <v>79</v>
      </c>
      <c r="X71">
        <v>8363325</v>
      </c>
      <c r="Y71" t="s">
        <v>79</v>
      </c>
      <c r="Z71">
        <v>3387117</v>
      </c>
      <c r="AA71" t="s">
        <v>79</v>
      </c>
      <c r="AB71">
        <v>4612594</v>
      </c>
      <c r="AC71" t="s">
        <v>79</v>
      </c>
      <c r="AD71">
        <v>5092463</v>
      </c>
      <c r="AE71" t="s">
        <v>79</v>
      </c>
      <c r="AF71">
        <v>2897354</v>
      </c>
      <c r="AG71" t="s">
        <v>79</v>
      </c>
      <c r="AH71">
        <v>41.6528</v>
      </c>
      <c r="AI71" t="s">
        <v>79</v>
      </c>
      <c r="AJ71">
        <v>1219.1545</v>
      </c>
      <c r="AK71" t="s">
        <v>79</v>
      </c>
      <c r="AL71">
        <v>1332.4177</v>
      </c>
      <c r="AM71" t="s">
        <v>79</v>
      </c>
      <c r="AN71">
        <v>178.5413</v>
      </c>
      <c r="AO71" t="s">
        <v>79</v>
      </c>
      <c r="AP71">
        <v>1214.9909</v>
      </c>
      <c r="AQ71" t="s">
        <v>79</v>
      </c>
      <c r="AR71">
        <v>67.668</v>
      </c>
      <c r="AS71" t="s">
        <v>79</v>
      </c>
      <c r="AT71">
        <v>69.468</v>
      </c>
      <c r="AU71" t="s">
        <v>79</v>
      </c>
      <c r="AV71">
        <v>253.9228</v>
      </c>
      <c r="AW71" t="s">
        <v>79</v>
      </c>
      <c r="AX71">
        <v>379.6157</v>
      </c>
      <c r="AY71" t="s">
        <v>79</v>
      </c>
      <c r="AZ71">
        <v>696.1333</v>
      </c>
      <c r="BA71" t="s">
        <v>79</v>
      </c>
      <c r="BB71">
        <v>257.419</v>
      </c>
      <c r="BC71" t="s">
        <v>79</v>
      </c>
      <c r="BD71">
        <v>441.5247</v>
      </c>
      <c r="BE71" t="s">
        <v>79</v>
      </c>
      <c r="BF71">
        <v>0.6802</v>
      </c>
      <c r="BG71" t="s">
        <v>79</v>
      </c>
      <c r="BH71">
        <v>2351</v>
      </c>
      <c r="BI71" t="s">
        <v>79</v>
      </c>
      <c r="BJ71">
        <v>68.22</v>
      </c>
      <c r="BK71" t="s">
        <v>79</v>
      </c>
      <c r="BL71">
        <v>144</v>
      </c>
      <c r="BM71" t="s">
        <v>79</v>
      </c>
      <c r="BN71">
        <v>21.44</v>
      </c>
      <c r="BO71" t="s">
        <v>79</v>
      </c>
      <c r="BP71">
        <v>164</v>
      </c>
      <c r="BQ71" t="s">
        <v>79</v>
      </c>
      <c r="BR71">
        <v>603.12</v>
      </c>
      <c r="BS71" t="s">
        <v>79</v>
      </c>
      <c r="BT71">
        <v>3.67</v>
      </c>
      <c r="BU71" t="s">
        <v>79</v>
      </c>
      <c r="BV71">
        <v>442.83</v>
      </c>
      <c r="BW71" t="s">
        <v>79</v>
      </c>
      <c r="BX71">
        <v>0.3</v>
      </c>
      <c r="BY71" t="s">
        <v>79</v>
      </c>
      <c r="BZ71">
        <v>2919329</v>
      </c>
      <c r="CA71" t="s">
        <v>79</v>
      </c>
      <c r="CB71">
        <v>12756.76</v>
      </c>
      <c r="CC71" t="s">
        <v>79</v>
      </c>
      <c r="CD71">
        <v>24.43</v>
      </c>
      <c r="CE71" t="s">
        <v>79</v>
      </c>
      <c r="CF71">
        <v>99.96</v>
      </c>
      <c r="CG71" t="s">
        <v>79</v>
      </c>
      <c r="CH71">
        <v>64.55</v>
      </c>
      <c r="CI71" t="s">
        <v>79</v>
      </c>
      <c r="CJ71">
        <v>512</v>
      </c>
      <c r="CK71" t="s">
        <v>79</v>
      </c>
      <c r="CL71">
        <v>481</v>
      </c>
      <c r="CM71" t="s">
        <v>79</v>
      </c>
      <c r="CN71">
        <v>309207951</v>
      </c>
      <c r="CO71" t="s">
        <v>79</v>
      </c>
      <c r="CP71">
        <v>5359425</v>
      </c>
      <c r="CQ71" t="s">
        <v>79</v>
      </c>
      <c r="CR71">
        <v>144853656</v>
      </c>
      <c r="CS71" t="s">
        <v>79</v>
      </c>
      <c r="CT71">
        <v>1399468</v>
      </c>
      <c r="CU71" t="s">
        <v>79</v>
      </c>
      <c r="CV71">
        <v>0</v>
      </c>
      <c r="CW71" t="s">
        <v>79</v>
      </c>
      <c r="CX71">
        <v>963612</v>
      </c>
      <c r="CY71" t="s">
        <v>79</v>
      </c>
      <c r="CZ71">
        <v>12.63</v>
      </c>
      <c r="DA71" t="s">
        <v>79</v>
      </c>
      <c r="DB71">
        <v>67.64</v>
      </c>
      <c r="DC71" t="s">
        <v>79</v>
      </c>
      <c r="DD71">
        <v>15.83</v>
      </c>
      <c r="DE71" t="s">
        <v>79</v>
      </c>
      <c r="DF71">
        <v>8.01</v>
      </c>
      <c r="DG71" t="s">
        <v>79</v>
      </c>
      <c r="DH71">
        <v>79</v>
      </c>
      <c r="DI71" t="s">
        <v>79</v>
      </c>
      <c r="DJ71">
        <v>183</v>
      </c>
      <c r="DK71" t="s">
        <v>79</v>
      </c>
      <c r="DL71">
        <v>433.62</v>
      </c>
      <c r="DM71" t="s">
        <v>79</v>
      </c>
      <c r="DN71">
        <v>47</v>
      </c>
      <c r="DO71" t="s">
        <v>79</v>
      </c>
      <c r="DP71">
        <v>7570</v>
      </c>
      <c r="DQ71" t="s">
        <v>79</v>
      </c>
      <c r="DR71">
        <v>16674</v>
      </c>
      <c r="DS71" t="s">
        <v>79</v>
      </c>
      <c r="DT71">
        <v>4537</v>
      </c>
      <c r="DU71" t="s">
        <v>79</v>
      </c>
      <c r="DV71">
        <v>946</v>
      </c>
      <c r="DW71" t="s">
        <v>79</v>
      </c>
      <c r="DX71">
        <v>122</v>
      </c>
    </row>
    <row r="72" spans="9:128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2014270</v>
      </c>
      <c r="W72" t="s">
        <v>80</v>
      </c>
      <c r="X72">
        <v>8178383</v>
      </c>
      <c r="Y72" t="s">
        <v>80</v>
      </c>
      <c r="Z72">
        <v>3190152</v>
      </c>
      <c r="AA72" t="s">
        <v>80</v>
      </c>
      <c r="AB72">
        <v>4777082</v>
      </c>
      <c r="AC72" t="s">
        <v>80</v>
      </c>
      <c r="AD72">
        <v>4802771</v>
      </c>
      <c r="AE72" t="s">
        <v>80</v>
      </c>
      <c r="AF72">
        <v>2726210</v>
      </c>
      <c r="AG72" t="s">
        <v>80</v>
      </c>
      <c r="AH72">
        <v>35.735</v>
      </c>
      <c r="AI72" t="s">
        <v>80</v>
      </c>
      <c r="AJ72">
        <v>1175.2476</v>
      </c>
      <c r="AK72" t="s">
        <v>80</v>
      </c>
      <c r="AL72">
        <v>1300.7757</v>
      </c>
      <c r="AM72" t="s">
        <v>80</v>
      </c>
      <c r="AN72">
        <v>172.1423</v>
      </c>
      <c r="AO72" t="s">
        <v>80</v>
      </c>
      <c r="AP72">
        <v>1174.8</v>
      </c>
      <c r="AQ72" t="s">
        <v>80</v>
      </c>
      <c r="AR72">
        <v>73.17</v>
      </c>
      <c r="AS72" t="s">
        <v>80</v>
      </c>
      <c r="AT72">
        <v>75.8236</v>
      </c>
      <c r="AU72" t="s">
        <v>80</v>
      </c>
      <c r="AV72">
        <v>269.8827</v>
      </c>
      <c r="AW72" t="s">
        <v>80</v>
      </c>
      <c r="AX72">
        <v>379.7054</v>
      </c>
      <c r="AY72" t="s">
        <v>80</v>
      </c>
      <c r="AZ72">
        <v>688.1845</v>
      </c>
      <c r="BA72" t="s">
        <v>80</v>
      </c>
      <c r="BB72">
        <v>265.6727</v>
      </c>
      <c r="BC72" t="s">
        <v>80</v>
      </c>
      <c r="BD72">
        <v>432.0504</v>
      </c>
      <c r="BE72" t="s">
        <v>80</v>
      </c>
      <c r="BF72">
        <v>0.5908</v>
      </c>
      <c r="BG72" t="s">
        <v>80</v>
      </c>
      <c r="BH72">
        <v>2746</v>
      </c>
      <c r="BI72" t="s">
        <v>80</v>
      </c>
      <c r="BJ72">
        <v>71.55</v>
      </c>
      <c r="BK72" t="s">
        <v>80</v>
      </c>
      <c r="BL72">
        <v>144</v>
      </c>
      <c r="BM72" t="s">
        <v>80</v>
      </c>
      <c r="BN72">
        <v>21.32</v>
      </c>
      <c r="BO72" t="s">
        <v>80</v>
      </c>
      <c r="BP72">
        <v>160</v>
      </c>
      <c r="BQ72" t="s">
        <v>80</v>
      </c>
      <c r="BR72">
        <v>625.5</v>
      </c>
      <c r="BS72" t="s">
        <v>80</v>
      </c>
      <c r="BT72">
        <v>4.2</v>
      </c>
      <c r="BU72" t="s">
        <v>80</v>
      </c>
      <c r="BV72">
        <v>448.03</v>
      </c>
      <c r="BW72" t="s">
        <v>80</v>
      </c>
      <c r="BX72">
        <v>0.54</v>
      </c>
      <c r="BY72" t="s">
        <v>80</v>
      </c>
      <c r="BZ72">
        <v>2285990</v>
      </c>
      <c r="CA72" t="s">
        <v>80</v>
      </c>
      <c r="CB72">
        <v>12832.3</v>
      </c>
      <c r="CC72" t="s">
        <v>80</v>
      </c>
      <c r="CD72">
        <v>15.66</v>
      </c>
      <c r="CE72" t="s">
        <v>80</v>
      </c>
      <c r="CF72">
        <v>61.79</v>
      </c>
      <c r="CG72" t="s">
        <v>80</v>
      </c>
      <c r="CH72">
        <v>45.48</v>
      </c>
      <c r="CI72" t="s">
        <v>80</v>
      </c>
      <c r="CJ72">
        <v>565</v>
      </c>
      <c r="CK72" t="s">
        <v>80</v>
      </c>
      <c r="CL72">
        <v>481</v>
      </c>
      <c r="CM72" t="s">
        <v>80</v>
      </c>
      <c r="CN72">
        <v>304696278</v>
      </c>
      <c r="CO72" t="s">
        <v>80</v>
      </c>
      <c r="CP72">
        <v>5259465</v>
      </c>
      <c r="CQ72" t="s">
        <v>80</v>
      </c>
      <c r="CR72">
        <v>141433529</v>
      </c>
      <c r="CS72" t="s">
        <v>80</v>
      </c>
      <c r="CT72">
        <v>5540686</v>
      </c>
      <c r="CU72" t="s">
        <v>80</v>
      </c>
      <c r="CV72">
        <v>2120</v>
      </c>
      <c r="CW72" t="s">
        <v>80</v>
      </c>
      <c r="CX72">
        <v>2384658</v>
      </c>
      <c r="CY72" t="s">
        <v>80</v>
      </c>
      <c r="CZ72">
        <v>11.27</v>
      </c>
      <c r="DA72" t="s">
        <v>80</v>
      </c>
      <c r="DB72">
        <v>71.07</v>
      </c>
      <c r="DC72" t="s">
        <v>80</v>
      </c>
      <c r="DD72">
        <v>15.34</v>
      </c>
      <c r="DE72" t="s">
        <v>80</v>
      </c>
      <c r="DF72">
        <v>5.66</v>
      </c>
      <c r="DG72" t="s">
        <v>80</v>
      </c>
      <c r="DH72">
        <v>79</v>
      </c>
      <c r="DI72" t="s">
        <v>80</v>
      </c>
      <c r="DJ72">
        <v>176</v>
      </c>
      <c r="DK72" t="s">
        <v>80</v>
      </c>
      <c r="DL72">
        <v>440.6</v>
      </c>
      <c r="DM72" t="s">
        <v>80</v>
      </c>
      <c r="DN72">
        <v>47</v>
      </c>
      <c r="DO72" t="s">
        <v>80</v>
      </c>
      <c r="DP72">
        <v>9617</v>
      </c>
      <c r="DQ72" t="s">
        <v>80</v>
      </c>
      <c r="DR72">
        <v>18445</v>
      </c>
      <c r="DS72" t="s">
        <v>80</v>
      </c>
      <c r="DT72">
        <v>4510</v>
      </c>
      <c r="DU72" t="s">
        <v>80</v>
      </c>
      <c r="DV72">
        <v>964</v>
      </c>
      <c r="DW72" t="s">
        <v>80</v>
      </c>
      <c r="DX72">
        <v>117</v>
      </c>
    </row>
    <row r="73" spans="9:128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2101005</v>
      </c>
      <c r="W73" t="s">
        <v>81</v>
      </c>
      <c r="X73">
        <v>8162747</v>
      </c>
      <c r="Y73" t="s">
        <v>81</v>
      </c>
      <c r="Z73">
        <v>3485644</v>
      </c>
      <c r="AA73" t="s">
        <v>81</v>
      </c>
      <c r="AB73">
        <v>4390745</v>
      </c>
      <c r="AC73" t="s">
        <v>81</v>
      </c>
      <c r="AD73">
        <v>5006994</v>
      </c>
      <c r="AE73" t="s">
        <v>81</v>
      </c>
      <c r="AF73">
        <v>2714512</v>
      </c>
      <c r="AG73" t="s">
        <v>81</v>
      </c>
      <c r="AH73">
        <v>44.5691</v>
      </c>
      <c r="AI73" t="s">
        <v>81</v>
      </c>
      <c r="AJ73">
        <v>1164.2333</v>
      </c>
      <c r="AK73" t="s">
        <v>81</v>
      </c>
      <c r="AL73">
        <v>1304.43</v>
      </c>
      <c r="AM73" t="s">
        <v>81</v>
      </c>
      <c r="AN73">
        <v>170.5161</v>
      </c>
      <c r="AO73" t="s">
        <v>81</v>
      </c>
      <c r="AP73">
        <v>1163.1809</v>
      </c>
      <c r="AQ73" t="s">
        <v>81</v>
      </c>
      <c r="AR73">
        <v>77.6895</v>
      </c>
      <c r="AS73" t="s">
        <v>81</v>
      </c>
      <c r="AT73">
        <v>78.1825</v>
      </c>
      <c r="AU73" t="s">
        <v>81</v>
      </c>
      <c r="AV73">
        <v>274.2655</v>
      </c>
      <c r="AW73" t="s">
        <v>81</v>
      </c>
      <c r="AX73">
        <v>403.148</v>
      </c>
      <c r="AY73" t="s">
        <v>81</v>
      </c>
      <c r="AZ73">
        <v>714.077</v>
      </c>
      <c r="BA73" t="s">
        <v>81</v>
      </c>
      <c r="BB73">
        <v>280.8535</v>
      </c>
      <c r="BC73" t="s">
        <v>81</v>
      </c>
      <c r="BD73">
        <v>454.7095</v>
      </c>
      <c r="BE73" t="s">
        <v>81</v>
      </c>
      <c r="BF73">
        <v>0.5296</v>
      </c>
      <c r="BG73" t="s">
        <v>81</v>
      </c>
      <c r="BH73">
        <v>3941</v>
      </c>
      <c r="BI73" t="s">
        <v>81</v>
      </c>
      <c r="BJ73">
        <v>76.65</v>
      </c>
      <c r="BK73" t="s">
        <v>81</v>
      </c>
      <c r="BL73">
        <v>145</v>
      </c>
      <c r="BM73" t="s">
        <v>81</v>
      </c>
      <c r="BN73">
        <v>21.34</v>
      </c>
      <c r="BO73" t="s">
        <v>81</v>
      </c>
      <c r="BP73">
        <v>159</v>
      </c>
      <c r="BQ73" t="s">
        <v>81</v>
      </c>
      <c r="BR73">
        <v>650</v>
      </c>
      <c r="BS73" t="s">
        <v>81</v>
      </c>
      <c r="BT73">
        <v>1.79</v>
      </c>
      <c r="BU73" t="s">
        <v>81</v>
      </c>
      <c r="BV73">
        <v>452.82</v>
      </c>
      <c r="BW73" t="s">
        <v>81</v>
      </c>
      <c r="BX73">
        <v>0.5</v>
      </c>
      <c r="BY73" t="s">
        <v>81</v>
      </c>
      <c r="BZ73">
        <v>2133205</v>
      </c>
      <c r="CA73" t="s">
        <v>81</v>
      </c>
      <c r="CB73">
        <v>12878.29</v>
      </c>
      <c r="CC73" t="s">
        <v>81</v>
      </c>
      <c r="CD73">
        <v>39.43</v>
      </c>
      <c r="CE73" t="s">
        <v>81</v>
      </c>
      <c r="CF73">
        <v>92.2</v>
      </c>
      <c r="CG73" t="s">
        <v>81</v>
      </c>
      <c r="CH73">
        <v>51.07</v>
      </c>
      <c r="CI73" t="s">
        <v>81</v>
      </c>
      <c r="CJ73">
        <v>639</v>
      </c>
      <c r="CK73" t="s">
        <v>81</v>
      </c>
      <c r="CL73">
        <v>470</v>
      </c>
      <c r="CM73" t="s">
        <v>81</v>
      </c>
      <c r="CN73">
        <v>303170677</v>
      </c>
      <c r="CO73" t="s">
        <v>81</v>
      </c>
      <c r="CP73">
        <v>5177340</v>
      </c>
      <c r="CQ73" t="s">
        <v>81</v>
      </c>
      <c r="CR73">
        <v>139613443</v>
      </c>
      <c r="CS73" t="s">
        <v>81</v>
      </c>
      <c r="CT73">
        <v>4843123</v>
      </c>
      <c r="CU73" t="s">
        <v>81</v>
      </c>
      <c r="CV73">
        <v>0</v>
      </c>
      <c r="CW73" t="s">
        <v>81</v>
      </c>
      <c r="CX73">
        <v>810903</v>
      </c>
      <c r="CY73" t="s">
        <v>81</v>
      </c>
      <c r="CZ73">
        <v>13.29</v>
      </c>
      <c r="DA73" t="s">
        <v>81</v>
      </c>
      <c r="DB73">
        <v>78.8</v>
      </c>
      <c r="DC73" t="s">
        <v>81</v>
      </c>
      <c r="DD73">
        <v>15.03</v>
      </c>
      <c r="DE73" t="s">
        <v>81</v>
      </c>
      <c r="DF73">
        <v>5.66</v>
      </c>
      <c r="DG73" t="s">
        <v>81</v>
      </c>
      <c r="DH73">
        <v>78</v>
      </c>
      <c r="DI73" t="s">
        <v>81</v>
      </c>
      <c r="DJ73">
        <v>180</v>
      </c>
      <c r="DK73" t="s">
        <v>81</v>
      </c>
      <c r="DL73">
        <v>471.88</v>
      </c>
      <c r="DM73" t="s">
        <v>81</v>
      </c>
      <c r="DN73">
        <v>49</v>
      </c>
      <c r="DO73" t="s">
        <v>81</v>
      </c>
      <c r="DP73">
        <v>11603</v>
      </c>
      <c r="DQ73" t="s">
        <v>81</v>
      </c>
      <c r="DR73">
        <v>24800</v>
      </c>
      <c r="DS73" t="s">
        <v>81</v>
      </c>
      <c r="DT73">
        <v>4397</v>
      </c>
      <c r="DU73" t="s">
        <v>81</v>
      </c>
      <c r="DV73">
        <v>982</v>
      </c>
      <c r="DW73" t="s">
        <v>81</v>
      </c>
      <c r="DX73">
        <v>114</v>
      </c>
    </row>
    <row r="74" spans="9:128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2066035</v>
      </c>
      <c r="W74" t="s">
        <v>82</v>
      </c>
      <c r="X74">
        <v>9103779</v>
      </c>
      <c r="Y74" t="s">
        <v>82</v>
      </c>
      <c r="Z74">
        <v>3357742</v>
      </c>
      <c r="AA74" t="s">
        <v>82</v>
      </c>
      <c r="AB74">
        <v>5156185</v>
      </c>
      <c r="AC74" t="s">
        <v>82</v>
      </c>
      <c r="AD74">
        <v>5308459</v>
      </c>
      <c r="AE74" t="s">
        <v>82</v>
      </c>
      <c r="AF74">
        <v>2907218</v>
      </c>
      <c r="AG74" t="s">
        <v>82</v>
      </c>
      <c r="AH74">
        <v>30.8912</v>
      </c>
      <c r="AI74" t="s">
        <v>82</v>
      </c>
      <c r="AJ74">
        <v>1166.4545</v>
      </c>
      <c r="AK74" t="s">
        <v>82</v>
      </c>
      <c r="AL74">
        <v>1300.8059</v>
      </c>
      <c r="AM74" t="s">
        <v>82</v>
      </c>
      <c r="AN74">
        <v>170.8336</v>
      </c>
      <c r="AO74" t="s">
        <v>82</v>
      </c>
      <c r="AP74">
        <v>1166.0545</v>
      </c>
      <c r="AQ74" t="s">
        <v>82</v>
      </c>
      <c r="AR74">
        <v>75.5131</v>
      </c>
      <c r="AS74" t="s">
        <v>82</v>
      </c>
      <c r="AT74">
        <v>74.6031</v>
      </c>
      <c r="AU74" t="s">
        <v>82</v>
      </c>
      <c r="AV74">
        <v>276.5781</v>
      </c>
      <c r="AW74" t="s">
        <v>82</v>
      </c>
      <c r="AX74">
        <v>416.109</v>
      </c>
      <c r="AY74" t="s">
        <v>82</v>
      </c>
      <c r="AZ74">
        <v>764.9622</v>
      </c>
      <c r="BA74" t="s">
        <v>82</v>
      </c>
      <c r="BB74">
        <v>293.96</v>
      </c>
      <c r="BC74" t="s">
        <v>82</v>
      </c>
      <c r="BD74">
        <v>478.7677</v>
      </c>
      <c r="BE74" t="s">
        <v>82</v>
      </c>
      <c r="BF74">
        <v>0.4738</v>
      </c>
      <c r="BG74" t="s">
        <v>82</v>
      </c>
      <c r="BH74">
        <v>3572</v>
      </c>
      <c r="BI74" t="s">
        <v>82</v>
      </c>
      <c r="BJ74">
        <v>74.08</v>
      </c>
      <c r="BK74" t="s">
        <v>82</v>
      </c>
      <c r="BL74">
        <v>145</v>
      </c>
      <c r="BM74" t="s">
        <v>82</v>
      </c>
      <c r="BN74">
        <v>21.32</v>
      </c>
      <c r="BO74" t="s">
        <v>82</v>
      </c>
      <c r="BP74">
        <v>156</v>
      </c>
      <c r="BQ74" t="s">
        <v>82</v>
      </c>
      <c r="BR74">
        <v>652.5</v>
      </c>
      <c r="BS74" t="s">
        <v>82</v>
      </c>
      <c r="BT74">
        <v>2.35</v>
      </c>
      <c r="BU74" t="s">
        <v>82</v>
      </c>
      <c r="BV74">
        <v>457.54</v>
      </c>
      <c r="BW74" t="s">
        <v>82</v>
      </c>
      <c r="BX74">
        <v>0.5</v>
      </c>
      <c r="BY74" t="s">
        <v>82</v>
      </c>
      <c r="BZ74">
        <v>2458309</v>
      </c>
      <c r="CA74" t="s">
        <v>82</v>
      </c>
      <c r="CB74">
        <v>12929.96</v>
      </c>
      <c r="CC74" t="s">
        <v>82</v>
      </c>
      <c r="CD74">
        <v>34.14</v>
      </c>
      <c r="CE74" t="s">
        <v>82</v>
      </c>
      <c r="CF74">
        <v>76.2</v>
      </c>
      <c r="CG74" t="s">
        <v>82</v>
      </c>
      <c r="CH74">
        <v>62.16</v>
      </c>
      <c r="CI74" t="s">
        <v>82</v>
      </c>
      <c r="CJ74">
        <v>753</v>
      </c>
      <c r="CK74" t="s">
        <v>82</v>
      </c>
      <c r="CL74">
        <v>592</v>
      </c>
      <c r="CM74" t="s">
        <v>82</v>
      </c>
      <c r="CN74">
        <v>301472957</v>
      </c>
      <c r="CO74" t="s">
        <v>82</v>
      </c>
      <c r="CP74">
        <v>5049886</v>
      </c>
      <c r="CQ74" t="s">
        <v>82</v>
      </c>
      <c r="CR74">
        <v>138629790</v>
      </c>
      <c r="CS74" t="s">
        <v>82</v>
      </c>
      <c r="CT74">
        <v>3467511</v>
      </c>
      <c r="CU74" t="s">
        <v>82</v>
      </c>
      <c r="CV74">
        <v>1022</v>
      </c>
      <c r="CW74" t="s">
        <v>82</v>
      </c>
      <c r="CX74">
        <v>3329621</v>
      </c>
      <c r="CY74" t="s">
        <v>82</v>
      </c>
      <c r="CZ74">
        <v>17.19</v>
      </c>
      <c r="DA74" t="s">
        <v>82</v>
      </c>
      <c r="DB74">
        <v>83.1</v>
      </c>
      <c r="DC74" t="s">
        <v>82</v>
      </c>
      <c r="DD74">
        <v>15.26</v>
      </c>
      <c r="DE74" t="s">
        <v>82</v>
      </c>
      <c r="DF74">
        <v>5.21</v>
      </c>
      <c r="DG74" t="s">
        <v>82</v>
      </c>
      <c r="DH74">
        <v>78</v>
      </c>
      <c r="DI74" t="s">
        <v>82</v>
      </c>
      <c r="DJ74">
        <v>187</v>
      </c>
      <c r="DK74" t="s">
        <v>82</v>
      </c>
      <c r="DL74">
        <v>463</v>
      </c>
      <c r="DM74" t="s">
        <v>82</v>
      </c>
      <c r="DN74">
        <v>49</v>
      </c>
      <c r="DO74" t="s">
        <v>82</v>
      </c>
      <c r="DP74">
        <v>18857</v>
      </c>
      <c r="DQ74" t="s">
        <v>82</v>
      </c>
      <c r="DR74">
        <v>23044</v>
      </c>
      <c r="DS74" t="s">
        <v>82</v>
      </c>
      <c r="DT74">
        <v>4401</v>
      </c>
      <c r="DU74" t="s">
        <v>82</v>
      </c>
      <c r="DV74">
        <v>993</v>
      </c>
      <c r="DW74" t="s">
        <v>82</v>
      </c>
      <c r="DX74">
        <v>115</v>
      </c>
    </row>
    <row r="75" spans="9:128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1878147</v>
      </c>
      <c r="W75" t="s">
        <v>83</v>
      </c>
      <c r="X75">
        <v>8846332</v>
      </c>
      <c r="Y75" t="s">
        <v>83</v>
      </c>
      <c r="Z75">
        <v>3057631</v>
      </c>
      <c r="AA75" t="s">
        <v>83</v>
      </c>
      <c r="AB75">
        <v>4197886</v>
      </c>
      <c r="AC75" t="s">
        <v>83</v>
      </c>
      <c r="AD75">
        <v>4919401</v>
      </c>
      <c r="AE75" t="s">
        <v>83</v>
      </c>
      <c r="AF75">
        <v>2711877</v>
      </c>
      <c r="AG75" t="s">
        <v>83</v>
      </c>
      <c r="AH75">
        <v>-7.336</v>
      </c>
      <c r="AI75" t="s">
        <v>83</v>
      </c>
      <c r="AJ75">
        <v>1138.82</v>
      </c>
      <c r="AK75" t="s">
        <v>83</v>
      </c>
      <c r="AL75">
        <v>1248.2555</v>
      </c>
      <c r="AM75" t="s">
        <v>83</v>
      </c>
      <c r="AN75">
        <v>166.796</v>
      </c>
      <c r="AO75" t="s">
        <v>83</v>
      </c>
      <c r="AP75">
        <v>1138.77</v>
      </c>
      <c r="AQ75" t="s">
        <v>83</v>
      </c>
      <c r="AR75">
        <v>76.7455</v>
      </c>
      <c r="AS75" t="s">
        <v>83</v>
      </c>
      <c r="AT75">
        <v>78.4089</v>
      </c>
      <c r="AU75" t="s">
        <v>83</v>
      </c>
      <c r="AV75">
        <v>281.4221</v>
      </c>
      <c r="AW75" t="s">
        <v>83</v>
      </c>
      <c r="AX75">
        <v>428.4747</v>
      </c>
      <c r="AY75" t="s">
        <v>83</v>
      </c>
      <c r="AZ75">
        <v>833.6042</v>
      </c>
      <c r="BA75" t="s">
        <v>83</v>
      </c>
      <c r="BB75">
        <v>290.6252</v>
      </c>
      <c r="BC75" t="s">
        <v>83</v>
      </c>
      <c r="BD75">
        <v>493.5373</v>
      </c>
      <c r="BE75" t="s">
        <v>83</v>
      </c>
      <c r="BF75">
        <v>0.4218</v>
      </c>
      <c r="BG75" t="s">
        <v>83</v>
      </c>
      <c r="BH75">
        <v>3168</v>
      </c>
      <c r="BI75" t="s">
        <v>83</v>
      </c>
      <c r="BJ75">
        <v>72.32</v>
      </c>
      <c r="BK75" t="s">
        <v>83</v>
      </c>
      <c r="BL75">
        <v>144</v>
      </c>
      <c r="BM75" t="s">
        <v>83</v>
      </c>
      <c r="BN75">
        <v>21.38</v>
      </c>
      <c r="BO75" t="s">
        <v>83</v>
      </c>
      <c r="BP75">
        <v>154</v>
      </c>
      <c r="BQ75" t="s">
        <v>83</v>
      </c>
      <c r="BR75">
        <v>665.5</v>
      </c>
      <c r="BS75" t="s">
        <v>83</v>
      </c>
      <c r="BT75">
        <v>5.54</v>
      </c>
      <c r="BU75" t="s">
        <v>83</v>
      </c>
      <c r="BV75">
        <v>461.03</v>
      </c>
      <c r="BW75" t="s">
        <v>83</v>
      </c>
      <c r="BX75">
        <v>0.56</v>
      </c>
      <c r="BY75" t="s">
        <v>83</v>
      </c>
      <c r="BZ75">
        <v>3040611</v>
      </c>
      <c r="CA75" t="s">
        <v>83</v>
      </c>
      <c r="CB75">
        <v>12971.92</v>
      </c>
      <c r="CC75" t="s">
        <v>83</v>
      </c>
      <c r="CD75">
        <v>25.01</v>
      </c>
      <c r="CE75" t="s">
        <v>83</v>
      </c>
      <c r="CF75">
        <v>118.51</v>
      </c>
      <c r="CG75" t="s">
        <v>83</v>
      </c>
      <c r="CH75">
        <v>46.63</v>
      </c>
      <c r="CI75" t="s">
        <v>83</v>
      </c>
      <c r="CJ75">
        <v>1126</v>
      </c>
      <c r="CK75" t="s">
        <v>83</v>
      </c>
      <c r="CL75">
        <v>884</v>
      </c>
      <c r="CM75" t="s">
        <v>83</v>
      </c>
      <c r="CN75">
        <v>300061434</v>
      </c>
      <c r="CO75" t="s">
        <v>83</v>
      </c>
      <c r="CP75">
        <v>4931980</v>
      </c>
      <c r="CQ75" t="s">
        <v>83</v>
      </c>
      <c r="CR75">
        <v>139076846</v>
      </c>
      <c r="CS75" t="s">
        <v>83</v>
      </c>
      <c r="CT75">
        <v>14207418</v>
      </c>
      <c r="CU75" t="s">
        <v>83</v>
      </c>
      <c r="CV75">
        <v>8029</v>
      </c>
      <c r="CW75" t="s">
        <v>83</v>
      </c>
      <c r="CX75">
        <v>1016952</v>
      </c>
      <c r="CY75" t="s">
        <v>83</v>
      </c>
      <c r="CZ75">
        <v>16.35</v>
      </c>
      <c r="DA75" t="s">
        <v>83</v>
      </c>
      <c r="DB75">
        <v>97</v>
      </c>
      <c r="DC75" t="s">
        <v>83</v>
      </c>
      <c r="DD75">
        <v>14.14</v>
      </c>
      <c r="DE75" t="s">
        <v>83</v>
      </c>
      <c r="DF75">
        <v>5.84</v>
      </c>
      <c r="DG75" t="s">
        <v>83</v>
      </c>
      <c r="DH75">
        <v>78</v>
      </c>
      <c r="DI75" t="s">
        <v>83</v>
      </c>
      <c r="DJ75">
        <v>198</v>
      </c>
      <c r="DK75" t="s">
        <v>83</v>
      </c>
      <c r="DL75">
        <v>484.2</v>
      </c>
      <c r="DM75" t="s">
        <v>83</v>
      </c>
      <c r="DN75">
        <v>51</v>
      </c>
      <c r="DO75" t="s">
        <v>83</v>
      </c>
      <c r="DP75">
        <v>23273</v>
      </c>
      <c r="DQ75" t="s">
        <v>83</v>
      </c>
      <c r="DR75">
        <v>22485</v>
      </c>
      <c r="DS75" t="s">
        <v>83</v>
      </c>
      <c r="DT75">
        <v>4436</v>
      </c>
      <c r="DU75" t="s">
        <v>83</v>
      </c>
      <c r="DV75">
        <v>1027</v>
      </c>
      <c r="DW75" t="s">
        <v>83</v>
      </c>
      <c r="DX75">
        <v>122</v>
      </c>
    </row>
    <row r="76" spans="9:128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1952908</v>
      </c>
      <c r="W76" t="s">
        <v>84</v>
      </c>
      <c r="X76">
        <v>7955158</v>
      </c>
      <c r="Y76" t="s">
        <v>84</v>
      </c>
      <c r="Z76">
        <v>3406523</v>
      </c>
      <c r="AA76" t="s">
        <v>84</v>
      </c>
      <c r="AB76">
        <v>4900738</v>
      </c>
      <c r="AC76" t="s">
        <v>84</v>
      </c>
      <c r="AD76">
        <v>4658409</v>
      </c>
      <c r="AE76" t="s">
        <v>84</v>
      </c>
      <c r="AF76">
        <v>2870690</v>
      </c>
      <c r="AG76" t="s">
        <v>84</v>
      </c>
      <c r="AH76">
        <v>19.9935</v>
      </c>
      <c r="AI76" t="s">
        <v>84</v>
      </c>
      <c r="AJ76">
        <v>1157.0842</v>
      </c>
      <c r="AK76" t="s">
        <v>84</v>
      </c>
      <c r="AL76">
        <v>1281.7236</v>
      </c>
      <c r="AM76" t="s">
        <v>84</v>
      </c>
      <c r="AN76">
        <v>169.4294</v>
      </c>
      <c r="AO76" t="s">
        <v>84</v>
      </c>
      <c r="AP76">
        <v>1156.8315</v>
      </c>
      <c r="AQ76" t="s">
        <v>84</v>
      </c>
      <c r="AR76">
        <v>73.5955</v>
      </c>
      <c r="AS76" t="s">
        <v>84</v>
      </c>
      <c r="AT76">
        <v>76.4605</v>
      </c>
      <c r="AU76" t="s">
        <v>84</v>
      </c>
      <c r="AV76">
        <v>270.3468</v>
      </c>
      <c r="AW76" t="s">
        <v>84</v>
      </c>
      <c r="AX76">
        <v>417.1536</v>
      </c>
      <c r="AY76" t="s">
        <v>84</v>
      </c>
      <c r="AZ76">
        <v>772.7789</v>
      </c>
      <c r="BA76" t="s">
        <v>84</v>
      </c>
      <c r="BB76">
        <v>287.3415</v>
      </c>
      <c r="BC76" t="s">
        <v>84</v>
      </c>
      <c r="BD76">
        <v>476.02</v>
      </c>
      <c r="BE76" t="s">
        <v>84</v>
      </c>
      <c r="BF76">
        <v>0.3883</v>
      </c>
      <c r="BG76" t="s">
        <v>84</v>
      </c>
      <c r="BH76">
        <v>2678</v>
      </c>
      <c r="BI76" t="s">
        <v>84</v>
      </c>
      <c r="BJ76">
        <v>73.43</v>
      </c>
      <c r="BK76" t="s">
        <v>84</v>
      </c>
      <c r="BL76">
        <v>145</v>
      </c>
      <c r="BM76" t="s">
        <v>84</v>
      </c>
      <c r="BN76">
        <v>21.4</v>
      </c>
      <c r="BO76" t="s">
        <v>84</v>
      </c>
      <c r="BP76">
        <v>153</v>
      </c>
      <c r="BQ76" t="s">
        <v>84</v>
      </c>
      <c r="BR76">
        <v>663.75</v>
      </c>
      <c r="BS76" t="s">
        <v>84</v>
      </c>
      <c r="BT76">
        <v>2.93</v>
      </c>
      <c r="BU76" t="s">
        <v>84</v>
      </c>
      <c r="BV76">
        <v>468.01</v>
      </c>
      <c r="BW76" t="s">
        <v>84</v>
      </c>
      <c r="BX76">
        <v>0.47</v>
      </c>
      <c r="BY76" t="s">
        <v>84</v>
      </c>
      <c r="BZ76">
        <v>2567438</v>
      </c>
      <c r="CA76" t="s">
        <v>84</v>
      </c>
      <c r="CB76">
        <v>13061.53</v>
      </c>
      <c r="CC76" t="s">
        <v>84</v>
      </c>
      <c r="CD76">
        <v>14.05</v>
      </c>
      <c r="CE76" t="s">
        <v>84</v>
      </c>
      <c r="CF76">
        <v>67.24</v>
      </c>
      <c r="CG76" t="s">
        <v>84</v>
      </c>
      <c r="CH76">
        <v>49.38</v>
      </c>
      <c r="CI76" t="s">
        <v>84</v>
      </c>
      <c r="CJ76">
        <v>944</v>
      </c>
      <c r="CK76" t="s">
        <v>84</v>
      </c>
      <c r="CL76">
        <v>802</v>
      </c>
      <c r="CM76" t="s">
        <v>84</v>
      </c>
      <c r="CN76">
        <v>306574251</v>
      </c>
      <c r="CO76" t="s">
        <v>84</v>
      </c>
      <c r="CP76">
        <v>4821496</v>
      </c>
      <c r="CQ76" t="s">
        <v>84</v>
      </c>
      <c r="CR76">
        <v>133666044</v>
      </c>
      <c r="CS76" t="s">
        <v>84</v>
      </c>
      <c r="CT76">
        <v>5464973</v>
      </c>
      <c r="CU76" t="s">
        <v>84</v>
      </c>
      <c r="CV76">
        <v>0</v>
      </c>
      <c r="CW76" t="s">
        <v>84</v>
      </c>
      <c r="CX76">
        <v>2656877</v>
      </c>
      <c r="CY76" t="s">
        <v>84</v>
      </c>
      <c r="CZ76">
        <v>13.46</v>
      </c>
      <c r="DA76" t="s">
        <v>84</v>
      </c>
      <c r="DB76">
        <v>94.19</v>
      </c>
      <c r="DC76" t="s">
        <v>84</v>
      </c>
      <c r="DD76">
        <v>15.42</v>
      </c>
      <c r="DE76" t="s">
        <v>84</v>
      </c>
      <c r="DF76">
        <v>6.11</v>
      </c>
      <c r="DG76" t="s">
        <v>84</v>
      </c>
      <c r="DH76">
        <v>79</v>
      </c>
      <c r="DI76" t="s">
        <v>84</v>
      </c>
      <c r="DJ76">
        <v>205</v>
      </c>
      <c r="DK76" t="s">
        <v>84</v>
      </c>
      <c r="DL76">
        <v>460.38</v>
      </c>
      <c r="DM76" t="s">
        <v>84</v>
      </c>
      <c r="DN76">
        <v>55</v>
      </c>
      <c r="DO76" t="s">
        <v>84</v>
      </c>
      <c r="DP76">
        <v>16344</v>
      </c>
      <c r="DQ76" t="s">
        <v>84</v>
      </c>
      <c r="DR76">
        <v>20269</v>
      </c>
      <c r="DS76" t="s">
        <v>84</v>
      </c>
      <c r="DT76">
        <v>5042</v>
      </c>
      <c r="DU76" t="s">
        <v>84</v>
      </c>
      <c r="DV76">
        <v>1125</v>
      </c>
      <c r="DW76" t="s">
        <v>84</v>
      </c>
      <c r="DX76">
        <v>123</v>
      </c>
    </row>
    <row r="77" spans="9:128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2125090</v>
      </c>
      <c r="W77" t="s">
        <v>85</v>
      </c>
      <c r="X77">
        <v>9761444</v>
      </c>
      <c r="Y77" t="s">
        <v>85</v>
      </c>
      <c r="Z77">
        <v>4072594</v>
      </c>
      <c r="AA77" t="s">
        <v>85</v>
      </c>
      <c r="AB77">
        <v>5756169</v>
      </c>
      <c r="AC77" t="s">
        <v>85</v>
      </c>
      <c r="AD77">
        <v>5801537</v>
      </c>
      <c r="AE77" t="s">
        <v>85</v>
      </c>
      <c r="AF77">
        <v>3723622</v>
      </c>
      <c r="AG77" t="s">
        <v>85</v>
      </c>
      <c r="AH77">
        <v>17.5297</v>
      </c>
      <c r="AI77" t="s">
        <v>85</v>
      </c>
      <c r="AJ77">
        <v>1137.6409</v>
      </c>
      <c r="AK77" t="s">
        <v>85</v>
      </c>
      <c r="AL77">
        <v>1255.839</v>
      </c>
      <c r="AM77" t="s">
        <v>85</v>
      </c>
      <c r="AN77">
        <v>166.6418</v>
      </c>
      <c r="AO77" t="s">
        <v>85</v>
      </c>
      <c r="AP77">
        <v>1136.1136</v>
      </c>
      <c r="AQ77" t="s">
        <v>85</v>
      </c>
      <c r="AR77">
        <v>77.3447</v>
      </c>
      <c r="AS77" t="s">
        <v>85</v>
      </c>
      <c r="AT77">
        <v>81.29</v>
      </c>
      <c r="AU77" t="s">
        <v>85</v>
      </c>
      <c r="AV77">
        <v>273.373</v>
      </c>
      <c r="AW77" t="s">
        <v>85</v>
      </c>
      <c r="AX77">
        <v>433.1847</v>
      </c>
      <c r="AY77" t="s">
        <v>85</v>
      </c>
      <c r="AZ77">
        <v>830.3478</v>
      </c>
      <c r="BA77" t="s">
        <v>85</v>
      </c>
      <c r="BB77">
        <v>291.1591</v>
      </c>
      <c r="BC77" t="s">
        <v>85</v>
      </c>
      <c r="BD77">
        <v>499.0095</v>
      </c>
      <c r="BE77" t="s">
        <v>85</v>
      </c>
      <c r="BF77">
        <v>0.387</v>
      </c>
      <c r="BG77" t="s">
        <v>85</v>
      </c>
      <c r="BH77">
        <v>3207</v>
      </c>
      <c r="BI77" t="s">
        <v>85</v>
      </c>
      <c r="BJ77">
        <v>78.69</v>
      </c>
      <c r="BK77" t="s">
        <v>85</v>
      </c>
      <c r="BL77">
        <v>145</v>
      </c>
      <c r="BM77" t="s">
        <v>85</v>
      </c>
      <c r="BN77">
        <v>21.46</v>
      </c>
      <c r="BO77" t="s">
        <v>85</v>
      </c>
      <c r="BP77">
        <v>154</v>
      </c>
      <c r="BQ77" t="s">
        <v>85</v>
      </c>
      <c r="BR77">
        <v>676.88</v>
      </c>
      <c r="BS77" t="s">
        <v>85</v>
      </c>
      <c r="BT77">
        <v>5.44</v>
      </c>
      <c r="BU77" t="s">
        <v>85</v>
      </c>
      <c r="BV77">
        <v>472.66</v>
      </c>
      <c r="BW77" t="s">
        <v>85</v>
      </c>
      <c r="BX77">
        <v>0.6</v>
      </c>
      <c r="BY77" t="s">
        <v>85</v>
      </c>
      <c r="BZ77">
        <v>4210613</v>
      </c>
      <c r="CA77" t="s">
        <v>85</v>
      </c>
      <c r="CB77">
        <v>13114.72</v>
      </c>
      <c r="CC77" t="s">
        <v>85</v>
      </c>
      <c r="CD77">
        <v>7.21</v>
      </c>
      <c r="CE77" t="s">
        <v>85</v>
      </c>
      <c r="CF77">
        <v>133.73</v>
      </c>
      <c r="CG77" t="s">
        <v>85</v>
      </c>
      <c r="CH77">
        <v>59.01</v>
      </c>
      <c r="CI77" t="s">
        <v>85</v>
      </c>
      <c r="CJ77">
        <v>968</v>
      </c>
      <c r="CK77" t="s">
        <v>85</v>
      </c>
      <c r="CL77">
        <v>753</v>
      </c>
      <c r="CM77" t="s">
        <v>85</v>
      </c>
      <c r="CN77">
        <v>306816790</v>
      </c>
      <c r="CO77" t="s">
        <v>85</v>
      </c>
      <c r="CP77">
        <v>4710535</v>
      </c>
      <c r="CQ77" t="s">
        <v>85</v>
      </c>
      <c r="CR77">
        <v>133049147</v>
      </c>
      <c r="CS77" t="s">
        <v>85</v>
      </c>
      <c r="CT77">
        <v>9016963</v>
      </c>
      <c r="CU77" t="s">
        <v>85</v>
      </c>
      <c r="CV77">
        <v>1209</v>
      </c>
      <c r="CW77" t="s">
        <v>85</v>
      </c>
      <c r="CX77">
        <v>1294800</v>
      </c>
      <c r="CY77" t="s">
        <v>85</v>
      </c>
      <c r="CZ77">
        <v>15.84</v>
      </c>
      <c r="DA77" t="s">
        <v>85</v>
      </c>
      <c r="DB77">
        <v>94.38</v>
      </c>
      <c r="DC77" t="s">
        <v>85</v>
      </c>
      <c r="DD77">
        <v>15.49</v>
      </c>
      <c r="DE77" t="s">
        <v>85</v>
      </c>
      <c r="DF77">
        <v>7.27</v>
      </c>
      <c r="DG77" t="s">
        <v>85</v>
      </c>
      <c r="DH77">
        <v>80</v>
      </c>
      <c r="DI77" t="s">
        <v>85</v>
      </c>
      <c r="DJ77">
        <v>213</v>
      </c>
      <c r="DK77" t="s">
        <v>85</v>
      </c>
      <c r="DL77">
        <v>462.25</v>
      </c>
      <c r="DM77" t="s">
        <v>85</v>
      </c>
      <c r="DN77">
        <v>60</v>
      </c>
      <c r="DO77" t="s">
        <v>85</v>
      </c>
      <c r="DP77">
        <v>17856</v>
      </c>
      <c r="DQ77" t="s">
        <v>85</v>
      </c>
      <c r="DR77">
        <v>24032</v>
      </c>
      <c r="DS77" t="s">
        <v>85</v>
      </c>
      <c r="DT77">
        <v>5317</v>
      </c>
      <c r="DU77" t="s">
        <v>85</v>
      </c>
      <c r="DV77">
        <v>1129</v>
      </c>
      <c r="DW77" t="s">
        <v>85</v>
      </c>
      <c r="DX77">
        <v>126</v>
      </c>
    </row>
    <row r="78" spans="9:128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2197414</v>
      </c>
      <c r="W78" t="s">
        <v>86</v>
      </c>
      <c r="X78">
        <v>9911802</v>
      </c>
      <c r="Y78" t="s">
        <v>86</v>
      </c>
      <c r="Z78">
        <v>4338650</v>
      </c>
      <c r="AA78" t="s">
        <v>86</v>
      </c>
      <c r="AB78">
        <v>5609422</v>
      </c>
      <c r="AC78" t="s">
        <v>86</v>
      </c>
      <c r="AD78">
        <v>6260262</v>
      </c>
      <c r="AE78" t="s">
        <v>86</v>
      </c>
      <c r="AF78">
        <v>3690735</v>
      </c>
      <c r="AG78" t="s">
        <v>86</v>
      </c>
      <c r="AH78">
        <v>38.0218</v>
      </c>
      <c r="AI78" t="s">
        <v>86</v>
      </c>
      <c r="AJ78">
        <v>1117.109</v>
      </c>
      <c r="AK78" t="s">
        <v>86</v>
      </c>
      <c r="AL78">
        <v>1195.31</v>
      </c>
      <c r="AM78" t="s">
        <v>86</v>
      </c>
      <c r="AN78">
        <v>163.6577</v>
      </c>
      <c r="AO78" t="s">
        <v>86</v>
      </c>
      <c r="AP78">
        <v>1115.7136</v>
      </c>
      <c r="AQ78" t="s">
        <v>86</v>
      </c>
      <c r="AR78">
        <v>83.6447</v>
      </c>
      <c r="AS78" t="s">
        <v>86</v>
      </c>
      <c r="AT78">
        <v>84.5752</v>
      </c>
      <c r="AU78" t="s">
        <v>86</v>
      </c>
      <c r="AV78">
        <v>276.7609</v>
      </c>
      <c r="AW78" t="s">
        <v>86</v>
      </c>
      <c r="AX78">
        <v>441.5114</v>
      </c>
      <c r="AY78" t="s">
        <v>86</v>
      </c>
      <c r="AZ78">
        <v>850.979</v>
      </c>
      <c r="BA78" t="s">
        <v>86</v>
      </c>
      <c r="BB78">
        <v>294.6923</v>
      </c>
      <c r="BC78" t="s">
        <v>86</v>
      </c>
      <c r="BD78">
        <v>510.2819</v>
      </c>
      <c r="BE78" t="s">
        <v>86</v>
      </c>
      <c r="BF78">
        <v>0.4626</v>
      </c>
      <c r="BG78" t="s">
        <v>86</v>
      </c>
      <c r="BH78">
        <v>3043</v>
      </c>
      <c r="BI78" t="s">
        <v>86</v>
      </c>
      <c r="BJ78">
        <v>83.76</v>
      </c>
      <c r="BK78" t="s">
        <v>86</v>
      </c>
      <c r="BL78">
        <v>150</v>
      </c>
      <c r="BM78" t="s">
        <v>86</v>
      </c>
      <c r="BN78">
        <v>21.28</v>
      </c>
      <c r="BO78" t="s">
        <v>86</v>
      </c>
      <c r="BP78">
        <v>159</v>
      </c>
      <c r="BQ78" t="s">
        <v>86</v>
      </c>
      <c r="BR78">
        <v>716</v>
      </c>
      <c r="BS78" t="s">
        <v>86</v>
      </c>
      <c r="BT78">
        <v>3.01</v>
      </c>
      <c r="BU78" t="s">
        <v>86</v>
      </c>
      <c r="BV78">
        <v>479.81</v>
      </c>
      <c r="BW78" t="s">
        <v>86</v>
      </c>
      <c r="BX78">
        <v>0.34</v>
      </c>
      <c r="BY78" t="s">
        <v>86</v>
      </c>
      <c r="BZ78">
        <v>2563920</v>
      </c>
      <c r="CA78" t="s">
        <v>86</v>
      </c>
      <c r="CB78">
        <v>13240.31</v>
      </c>
      <c r="CC78" t="s">
        <v>86</v>
      </c>
      <c r="CD78">
        <v>30.72</v>
      </c>
      <c r="CE78" t="s">
        <v>86</v>
      </c>
      <c r="CF78">
        <v>172.46</v>
      </c>
      <c r="CG78" t="s">
        <v>86</v>
      </c>
      <c r="CH78">
        <v>55.33</v>
      </c>
      <c r="CI78" t="s">
        <v>86</v>
      </c>
      <c r="CJ78">
        <v>959</v>
      </c>
      <c r="CK78" t="s">
        <v>86</v>
      </c>
      <c r="CL78">
        <v>699</v>
      </c>
      <c r="CM78" t="s">
        <v>86</v>
      </c>
      <c r="CN78">
        <v>307208572</v>
      </c>
      <c r="CO78" t="s">
        <v>86</v>
      </c>
      <c r="CP78">
        <v>4578016</v>
      </c>
      <c r="CQ78" t="s">
        <v>86</v>
      </c>
      <c r="CR78">
        <v>128090168</v>
      </c>
      <c r="CS78" t="s">
        <v>86</v>
      </c>
      <c r="CT78">
        <v>9256004</v>
      </c>
      <c r="CU78" t="s">
        <v>86</v>
      </c>
      <c r="CV78">
        <v>0</v>
      </c>
      <c r="CW78" t="s">
        <v>86</v>
      </c>
      <c r="CX78">
        <v>3889115</v>
      </c>
      <c r="CY78" t="s">
        <v>86</v>
      </c>
      <c r="CZ78">
        <v>13.54</v>
      </c>
      <c r="DA78" t="s">
        <v>86</v>
      </c>
      <c r="DB78">
        <v>100.15</v>
      </c>
      <c r="DC78" t="s">
        <v>86</v>
      </c>
      <c r="DD78">
        <v>16.2</v>
      </c>
      <c r="DE78" t="s">
        <v>86</v>
      </c>
      <c r="DF78">
        <v>6.5</v>
      </c>
      <c r="DG78" t="s">
        <v>86</v>
      </c>
      <c r="DH78">
        <v>85</v>
      </c>
      <c r="DI78" t="s">
        <v>86</v>
      </c>
      <c r="DJ78">
        <v>219</v>
      </c>
      <c r="DK78" t="s">
        <v>86</v>
      </c>
      <c r="DL78">
        <v>481.3</v>
      </c>
      <c r="DM78" t="s">
        <v>86</v>
      </c>
      <c r="DN78">
        <v>66</v>
      </c>
      <c r="DO78" t="s">
        <v>86</v>
      </c>
      <c r="DP78">
        <v>15767</v>
      </c>
      <c r="DQ78" t="s">
        <v>86</v>
      </c>
      <c r="DR78">
        <v>23072</v>
      </c>
      <c r="DS78" t="s">
        <v>86</v>
      </c>
      <c r="DT78">
        <v>6275</v>
      </c>
      <c r="DU78" t="s">
        <v>86</v>
      </c>
      <c r="DV78">
        <v>1119</v>
      </c>
      <c r="DW78" t="s">
        <v>86</v>
      </c>
      <c r="DX78">
        <v>134</v>
      </c>
    </row>
    <row r="79" spans="9:128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2261728</v>
      </c>
      <c r="W79" t="s">
        <v>87</v>
      </c>
      <c r="X79">
        <v>9607114</v>
      </c>
      <c r="Y79" t="s">
        <v>87</v>
      </c>
      <c r="Z79">
        <v>4157896</v>
      </c>
      <c r="AA79" t="s">
        <v>87</v>
      </c>
      <c r="AB79">
        <v>4874170</v>
      </c>
      <c r="AC79" t="s">
        <v>87</v>
      </c>
      <c r="AD79">
        <v>6036086</v>
      </c>
      <c r="AE79" t="s">
        <v>87</v>
      </c>
      <c r="AF79">
        <v>3501601</v>
      </c>
      <c r="AG79" t="s">
        <v>87</v>
      </c>
      <c r="AH79">
        <v>40.1948</v>
      </c>
      <c r="AI79" t="s">
        <v>87</v>
      </c>
      <c r="AJ79">
        <v>1163.1052</v>
      </c>
      <c r="AK79" t="s">
        <v>87</v>
      </c>
      <c r="AL79">
        <v>1265.2252</v>
      </c>
      <c r="AM79" t="s">
        <v>87</v>
      </c>
      <c r="AN79">
        <v>170.3531</v>
      </c>
      <c r="AO79" t="s">
        <v>87</v>
      </c>
      <c r="AP79">
        <v>1168.4052</v>
      </c>
      <c r="AQ79" t="s">
        <v>87</v>
      </c>
      <c r="AR79">
        <v>76.8445</v>
      </c>
      <c r="AS79" t="s">
        <v>87</v>
      </c>
      <c r="AT79">
        <v>74.1175</v>
      </c>
      <c r="AU79" t="s">
        <v>87</v>
      </c>
      <c r="AV79">
        <v>259.5705</v>
      </c>
      <c r="AW79" t="s">
        <v>87</v>
      </c>
      <c r="AX79">
        <v>432.2605</v>
      </c>
      <c r="AY79" t="s">
        <v>87</v>
      </c>
      <c r="AZ79">
        <v>767.8452</v>
      </c>
      <c r="BA79" t="s">
        <v>87</v>
      </c>
      <c r="BB79">
        <v>292.1405</v>
      </c>
      <c r="BC79" t="s">
        <v>87</v>
      </c>
      <c r="BD79">
        <v>490.1715</v>
      </c>
      <c r="BE79" t="s">
        <v>87</v>
      </c>
      <c r="BF79">
        <v>0.6458</v>
      </c>
      <c r="BG79" t="s">
        <v>87</v>
      </c>
      <c r="BH79">
        <v>3838</v>
      </c>
      <c r="BI79" t="s">
        <v>87</v>
      </c>
      <c r="BJ79">
        <v>76.27</v>
      </c>
      <c r="BK79" t="s">
        <v>87</v>
      </c>
      <c r="BL79">
        <v>151</v>
      </c>
      <c r="BM79" t="s">
        <v>87</v>
      </c>
      <c r="BN79">
        <v>21.38</v>
      </c>
      <c r="BO79" t="s">
        <v>87</v>
      </c>
      <c r="BP79">
        <v>163</v>
      </c>
      <c r="BQ79" t="s">
        <v>87</v>
      </c>
      <c r="BR79">
        <v>714.38</v>
      </c>
      <c r="BS79" t="s">
        <v>87</v>
      </c>
      <c r="BT79">
        <v>3</v>
      </c>
      <c r="BU79" t="s">
        <v>87</v>
      </c>
      <c r="BV79">
        <v>485.97</v>
      </c>
      <c r="BW79" t="s">
        <v>87</v>
      </c>
      <c r="BX79">
        <v>0.47</v>
      </c>
      <c r="BY79" t="s">
        <v>87</v>
      </c>
      <c r="BZ79">
        <v>2630383</v>
      </c>
      <c r="CA79" t="s">
        <v>87</v>
      </c>
      <c r="CB79">
        <v>13382.05</v>
      </c>
      <c r="CC79" t="s">
        <v>87</v>
      </c>
      <c r="CD79">
        <v>13.89</v>
      </c>
      <c r="CE79" t="s">
        <v>87</v>
      </c>
      <c r="CF79">
        <v>121.26</v>
      </c>
      <c r="CG79" t="s">
        <v>87</v>
      </c>
      <c r="CH79">
        <v>51.9</v>
      </c>
      <c r="CI79" t="s">
        <v>87</v>
      </c>
      <c r="CJ79">
        <v>1047</v>
      </c>
      <c r="CK79" t="s">
        <v>87</v>
      </c>
      <c r="CL79">
        <v>718</v>
      </c>
      <c r="CM79" t="s">
        <v>87</v>
      </c>
      <c r="CN79">
        <v>309747540</v>
      </c>
      <c r="CO79" t="s">
        <v>87</v>
      </c>
      <c r="CP79">
        <v>4336724</v>
      </c>
      <c r="CQ79" t="s">
        <v>87</v>
      </c>
      <c r="CR79">
        <v>128456905</v>
      </c>
      <c r="CS79" t="s">
        <v>87</v>
      </c>
      <c r="CT79">
        <v>12988713</v>
      </c>
      <c r="CU79" t="s">
        <v>87</v>
      </c>
      <c r="CV79">
        <v>1808</v>
      </c>
      <c r="CW79" t="s">
        <v>87</v>
      </c>
      <c r="CX79">
        <v>1413464</v>
      </c>
      <c r="CY79" t="s">
        <v>87</v>
      </c>
      <c r="CZ79">
        <v>11.04</v>
      </c>
      <c r="DA79" t="s">
        <v>87</v>
      </c>
      <c r="DB79">
        <v>100.13</v>
      </c>
      <c r="DC79" t="s">
        <v>87</v>
      </c>
      <c r="DD79">
        <v>16.39</v>
      </c>
      <c r="DE79" t="s">
        <v>87</v>
      </c>
      <c r="DF79">
        <v>7.3</v>
      </c>
      <c r="DG79" t="s">
        <v>87</v>
      </c>
      <c r="DH79">
        <v>86</v>
      </c>
      <c r="DI79" t="s">
        <v>87</v>
      </c>
      <c r="DJ79">
        <v>226</v>
      </c>
      <c r="DK79" t="s">
        <v>87</v>
      </c>
      <c r="DL79">
        <v>456.38</v>
      </c>
      <c r="DM79" t="s">
        <v>87</v>
      </c>
      <c r="DN79">
        <v>71</v>
      </c>
      <c r="DO79" t="s">
        <v>87</v>
      </c>
      <c r="DP79">
        <v>19961</v>
      </c>
      <c r="DQ79" t="s">
        <v>87</v>
      </c>
      <c r="DR79">
        <v>27823</v>
      </c>
      <c r="DS79" t="s">
        <v>87</v>
      </c>
      <c r="DT79">
        <v>8241</v>
      </c>
      <c r="DU79" t="s">
        <v>87</v>
      </c>
      <c r="DV79">
        <v>1124</v>
      </c>
      <c r="DW79" t="s">
        <v>87</v>
      </c>
      <c r="DX79">
        <v>138</v>
      </c>
    </row>
    <row r="80" spans="9:128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2368373</v>
      </c>
      <c r="W80" t="s">
        <v>88</v>
      </c>
      <c r="X80">
        <v>9551000</v>
      </c>
      <c r="Y80" t="s">
        <v>88</v>
      </c>
      <c r="Z80">
        <v>4467266</v>
      </c>
      <c r="AA80" t="s">
        <v>88</v>
      </c>
      <c r="AB80">
        <v>5576956</v>
      </c>
      <c r="AC80" t="s">
        <v>88</v>
      </c>
      <c r="AD80">
        <v>6148876</v>
      </c>
      <c r="AE80" t="s">
        <v>88</v>
      </c>
      <c r="AF80">
        <v>3687325</v>
      </c>
      <c r="AG80" t="s">
        <v>88</v>
      </c>
      <c r="AH80">
        <v>66.7488</v>
      </c>
      <c r="AI80" t="s">
        <v>88</v>
      </c>
      <c r="AJ80">
        <v>1212.3333</v>
      </c>
      <c r="AK80" t="s">
        <v>88</v>
      </c>
      <c r="AL80">
        <v>1333.5914</v>
      </c>
      <c r="AM80" t="s">
        <v>88</v>
      </c>
      <c r="AN80">
        <v>177.7395</v>
      </c>
      <c r="AO80" t="s">
        <v>88</v>
      </c>
      <c r="AP80">
        <v>1214.019</v>
      </c>
      <c r="AQ80" t="s">
        <v>88</v>
      </c>
      <c r="AR80">
        <v>74.0468</v>
      </c>
      <c r="AS80" t="s">
        <v>88</v>
      </c>
      <c r="AT80">
        <v>75.4045</v>
      </c>
      <c r="AU80" t="s">
        <v>88</v>
      </c>
      <c r="AV80">
        <v>258.0809</v>
      </c>
      <c r="AW80" t="s">
        <v>88</v>
      </c>
      <c r="AX80">
        <v>420.9386</v>
      </c>
      <c r="AY80" t="s">
        <v>88</v>
      </c>
      <c r="AZ80">
        <v>717.414</v>
      </c>
      <c r="BA80" t="s">
        <v>88</v>
      </c>
      <c r="BB80">
        <v>290.034</v>
      </c>
      <c r="BC80" t="s">
        <v>88</v>
      </c>
      <c r="BD80">
        <v>476.1686</v>
      </c>
      <c r="BE80" t="s">
        <v>88</v>
      </c>
      <c r="BF80">
        <v>0.7523</v>
      </c>
      <c r="BG80" t="s">
        <v>88</v>
      </c>
      <c r="BH80">
        <v>3088</v>
      </c>
      <c r="BI80" t="s">
        <v>88</v>
      </c>
      <c r="BJ80">
        <v>74.6</v>
      </c>
      <c r="BK80" t="s">
        <v>88</v>
      </c>
      <c r="BL80">
        <v>153</v>
      </c>
      <c r="BM80" t="s">
        <v>88</v>
      </c>
      <c r="BN80">
        <v>21.46</v>
      </c>
      <c r="BO80" t="s">
        <v>88</v>
      </c>
      <c r="BP80">
        <v>165</v>
      </c>
      <c r="BQ80" t="s">
        <v>88</v>
      </c>
      <c r="BR80">
        <v>702.38</v>
      </c>
      <c r="BS80" t="s">
        <v>88</v>
      </c>
      <c r="BT80">
        <v>3.63</v>
      </c>
      <c r="BU80" t="s">
        <v>88</v>
      </c>
      <c r="BV80">
        <v>492.15</v>
      </c>
      <c r="BW80" t="s">
        <v>88</v>
      </c>
      <c r="BX80">
        <v>0.41</v>
      </c>
      <c r="BY80" t="s">
        <v>88</v>
      </c>
      <c r="BZ80">
        <v>3435344</v>
      </c>
      <c r="CA80" t="s">
        <v>88</v>
      </c>
      <c r="CB80">
        <v>13481.76</v>
      </c>
      <c r="CC80" t="s">
        <v>88</v>
      </c>
      <c r="CD80">
        <v>9.37</v>
      </c>
      <c r="CE80" t="s">
        <v>88</v>
      </c>
      <c r="CF80">
        <v>142.67</v>
      </c>
      <c r="CG80" t="s">
        <v>88</v>
      </c>
      <c r="CH80">
        <v>47.17</v>
      </c>
      <c r="CI80" t="s">
        <v>88</v>
      </c>
      <c r="CJ80">
        <v>911</v>
      </c>
      <c r="CK80" t="s">
        <v>88</v>
      </c>
      <c r="CL80">
        <v>681</v>
      </c>
      <c r="CM80" t="s">
        <v>88</v>
      </c>
      <c r="CN80">
        <v>316668771</v>
      </c>
      <c r="CO80" t="s">
        <v>88</v>
      </c>
      <c r="CP80">
        <v>4211469</v>
      </c>
      <c r="CQ80" t="s">
        <v>88</v>
      </c>
      <c r="CR80">
        <v>126794924</v>
      </c>
      <c r="CS80" t="s">
        <v>88</v>
      </c>
      <c r="CT80">
        <v>11907696</v>
      </c>
      <c r="CU80" t="s">
        <v>88</v>
      </c>
      <c r="CV80">
        <v>6553</v>
      </c>
      <c r="CW80" t="s">
        <v>88</v>
      </c>
      <c r="CX80">
        <v>4898286</v>
      </c>
      <c r="CY80" t="s">
        <v>88</v>
      </c>
      <c r="CZ80">
        <v>11.53</v>
      </c>
      <c r="DA80" t="s">
        <v>88</v>
      </c>
      <c r="DB80">
        <v>98.19</v>
      </c>
      <c r="DC80" t="s">
        <v>88</v>
      </c>
      <c r="DD80">
        <v>16.23</v>
      </c>
      <c r="DE80" t="s">
        <v>88</v>
      </c>
      <c r="DF80">
        <v>6.66</v>
      </c>
      <c r="DG80" t="s">
        <v>88</v>
      </c>
      <c r="DH80">
        <v>88</v>
      </c>
      <c r="DI80" t="s">
        <v>88</v>
      </c>
      <c r="DJ80">
        <v>229</v>
      </c>
      <c r="DK80" t="s">
        <v>88</v>
      </c>
      <c r="DL80">
        <v>440</v>
      </c>
      <c r="DM80" t="s">
        <v>88</v>
      </c>
      <c r="DN80">
        <v>77</v>
      </c>
      <c r="DO80" t="s">
        <v>88</v>
      </c>
      <c r="DP80">
        <v>16583</v>
      </c>
      <c r="DQ80" t="s">
        <v>88</v>
      </c>
      <c r="DR80">
        <v>22993</v>
      </c>
      <c r="DS80" t="s">
        <v>88</v>
      </c>
      <c r="DT80">
        <v>10278</v>
      </c>
      <c r="DU80" t="s">
        <v>88</v>
      </c>
      <c r="DV80">
        <v>1152</v>
      </c>
      <c r="DW80" t="s">
        <v>88</v>
      </c>
      <c r="DX80">
        <v>140</v>
      </c>
    </row>
    <row r="81" spans="9:128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2485476</v>
      </c>
      <c r="W81" t="s">
        <v>89</v>
      </c>
      <c r="X81">
        <v>9878814</v>
      </c>
      <c r="Y81" t="s">
        <v>89</v>
      </c>
      <c r="Z81">
        <v>4540970</v>
      </c>
      <c r="AA81" t="s">
        <v>89</v>
      </c>
      <c r="AB81">
        <v>5695860</v>
      </c>
      <c r="AC81" t="s">
        <v>89</v>
      </c>
      <c r="AD81">
        <v>6035353</v>
      </c>
      <c r="AE81" t="s">
        <v>89</v>
      </c>
      <c r="AF81">
        <v>3506441</v>
      </c>
      <c r="AG81" t="s">
        <v>89</v>
      </c>
      <c r="AH81">
        <v>50.0189</v>
      </c>
      <c r="AI81" t="s">
        <v>89</v>
      </c>
      <c r="AJ81">
        <v>1207.3045</v>
      </c>
      <c r="AK81" t="s">
        <v>89</v>
      </c>
      <c r="AL81">
        <v>1377.6663</v>
      </c>
      <c r="AM81" t="s">
        <v>89</v>
      </c>
      <c r="AN81">
        <v>178.1531</v>
      </c>
      <c r="AO81" t="s">
        <v>89</v>
      </c>
      <c r="AP81">
        <v>1204.9409</v>
      </c>
      <c r="AQ81" t="s">
        <v>89</v>
      </c>
      <c r="AR81">
        <v>72.6059</v>
      </c>
      <c r="AS81" t="s">
        <v>89</v>
      </c>
      <c r="AT81">
        <v>76.3828</v>
      </c>
      <c r="AU81" t="s">
        <v>89</v>
      </c>
      <c r="AV81">
        <v>262.4314</v>
      </c>
      <c r="AW81" t="s">
        <v>89</v>
      </c>
      <c r="AX81">
        <v>424.8913</v>
      </c>
      <c r="AY81" t="s">
        <v>89</v>
      </c>
      <c r="AZ81">
        <v>728.2981</v>
      </c>
      <c r="BA81" t="s">
        <v>89</v>
      </c>
      <c r="BB81">
        <v>284.2286</v>
      </c>
      <c r="BC81" t="s">
        <v>89</v>
      </c>
      <c r="BD81">
        <v>475.07</v>
      </c>
      <c r="BE81" t="s">
        <v>89</v>
      </c>
      <c r="BF81">
        <v>0.7193</v>
      </c>
      <c r="BG81" t="s">
        <v>89</v>
      </c>
      <c r="BH81">
        <v>1910</v>
      </c>
      <c r="BI81" t="s">
        <v>89</v>
      </c>
      <c r="BJ81">
        <v>75.75</v>
      </c>
      <c r="BK81" t="s">
        <v>89</v>
      </c>
      <c r="BL81">
        <v>153</v>
      </c>
      <c r="BM81" t="s">
        <v>89</v>
      </c>
      <c r="BN81">
        <v>21.41</v>
      </c>
      <c r="BO81" t="s">
        <v>89</v>
      </c>
      <c r="BP81">
        <v>166</v>
      </c>
      <c r="BQ81" t="s">
        <v>89</v>
      </c>
      <c r="BR81">
        <v>692.5</v>
      </c>
      <c r="BS81" t="s">
        <v>89</v>
      </c>
      <c r="BT81">
        <v>4.79</v>
      </c>
      <c r="BU81" t="s">
        <v>89</v>
      </c>
      <c r="BV81">
        <v>498.69</v>
      </c>
      <c r="BW81" t="s">
        <v>89</v>
      </c>
      <c r="BX81">
        <v>1</v>
      </c>
      <c r="BY81" t="s">
        <v>89</v>
      </c>
      <c r="BZ81">
        <v>4587165</v>
      </c>
      <c r="CA81" t="s">
        <v>89</v>
      </c>
      <c r="CB81">
        <v>13615.06</v>
      </c>
      <c r="CC81" t="s">
        <v>89</v>
      </c>
      <c r="CD81">
        <v>7.47</v>
      </c>
      <c r="CE81" t="s">
        <v>89</v>
      </c>
      <c r="CF81">
        <v>259.55</v>
      </c>
      <c r="CG81" t="s">
        <v>89</v>
      </c>
      <c r="CH81">
        <v>51.34</v>
      </c>
      <c r="CI81" t="s">
        <v>89</v>
      </c>
      <c r="CJ81">
        <v>824</v>
      </c>
      <c r="CK81" t="s">
        <v>89</v>
      </c>
      <c r="CL81">
        <v>822</v>
      </c>
      <c r="CM81" t="s">
        <v>89</v>
      </c>
      <c r="CN81">
        <v>320889583</v>
      </c>
      <c r="CO81" t="s">
        <v>89</v>
      </c>
      <c r="CP81">
        <v>4070861</v>
      </c>
      <c r="CQ81" t="s">
        <v>89</v>
      </c>
      <c r="CR81">
        <v>127936317</v>
      </c>
      <c r="CS81" t="s">
        <v>89</v>
      </c>
      <c r="CT81">
        <v>8603776</v>
      </c>
      <c r="CU81" t="s">
        <v>89</v>
      </c>
      <c r="CV81">
        <v>184144</v>
      </c>
      <c r="CW81" t="s">
        <v>89</v>
      </c>
      <c r="CX81">
        <v>4975429</v>
      </c>
      <c r="CY81" t="s">
        <v>89</v>
      </c>
      <c r="CZ81">
        <v>13.33</v>
      </c>
      <c r="DA81" t="s">
        <v>89</v>
      </c>
      <c r="DB81">
        <v>95.98</v>
      </c>
      <c r="DC81" t="s">
        <v>89</v>
      </c>
      <c r="DD81">
        <v>15.98</v>
      </c>
      <c r="DE81" t="s">
        <v>89</v>
      </c>
      <c r="DF81">
        <v>7.11</v>
      </c>
      <c r="DG81" t="s">
        <v>89</v>
      </c>
      <c r="DH81">
        <v>89</v>
      </c>
      <c r="DI81" t="s">
        <v>89</v>
      </c>
      <c r="DJ81">
        <v>215</v>
      </c>
      <c r="DK81" t="s">
        <v>89</v>
      </c>
      <c r="DL81">
        <v>438.8</v>
      </c>
      <c r="DM81" t="s">
        <v>89</v>
      </c>
      <c r="DN81">
        <v>83</v>
      </c>
      <c r="DO81" t="s">
        <v>89</v>
      </c>
      <c r="DP81">
        <v>16244</v>
      </c>
      <c r="DQ81" t="s">
        <v>89</v>
      </c>
      <c r="DR81">
        <v>15934</v>
      </c>
      <c r="DS81" t="s">
        <v>89</v>
      </c>
      <c r="DT81">
        <v>10865</v>
      </c>
      <c r="DU81" t="s">
        <v>89</v>
      </c>
      <c r="DV81">
        <v>1192</v>
      </c>
      <c r="DW81" t="s">
        <v>89</v>
      </c>
      <c r="DX81">
        <v>137</v>
      </c>
    </row>
    <row r="82" spans="9:128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2413491</v>
      </c>
      <c r="W82" t="s">
        <v>90</v>
      </c>
      <c r="X82">
        <v>9612204</v>
      </c>
      <c r="Y82" t="s">
        <v>90</v>
      </c>
      <c r="Z82">
        <v>4050745</v>
      </c>
      <c r="AA82" t="s">
        <v>90</v>
      </c>
      <c r="AB82">
        <v>5479688</v>
      </c>
      <c r="AC82" t="s">
        <v>90</v>
      </c>
      <c r="AD82">
        <v>5830150</v>
      </c>
      <c r="AE82" t="s">
        <v>90</v>
      </c>
      <c r="AF82">
        <v>3274563</v>
      </c>
      <c r="AG82" t="s">
        <v>90</v>
      </c>
      <c r="AH82">
        <v>12.0599</v>
      </c>
      <c r="AI82" t="s">
        <v>90</v>
      </c>
      <c r="AJ82">
        <v>1179.9227</v>
      </c>
      <c r="AK82" t="s">
        <v>90</v>
      </c>
      <c r="AL82">
        <v>1380.1881</v>
      </c>
      <c r="AM82" t="s">
        <v>90</v>
      </c>
      <c r="AN82">
        <v>173.8736</v>
      </c>
      <c r="AO82" t="s">
        <v>90</v>
      </c>
      <c r="AP82">
        <v>1180.0409</v>
      </c>
      <c r="AQ82" t="s">
        <v>90</v>
      </c>
      <c r="AR82">
        <v>74.1723</v>
      </c>
      <c r="AS82" t="s">
        <v>90</v>
      </c>
      <c r="AT82">
        <v>76.6831</v>
      </c>
      <c r="AU82" t="s">
        <v>90</v>
      </c>
      <c r="AV82">
        <v>269.7827</v>
      </c>
      <c r="AW82" t="s">
        <v>90</v>
      </c>
      <c r="AX82">
        <v>449.0287</v>
      </c>
      <c r="AY82" t="s">
        <v>90</v>
      </c>
      <c r="AZ82">
        <v>804.5783</v>
      </c>
      <c r="BA82" t="s">
        <v>90</v>
      </c>
      <c r="BB82">
        <v>294.9837</v>
      </c>
      <c r="BC82" t="s">
        <v>90</v>
      </c>
      <c r="BD82">
        <v>498.8404</v>
      </c>
      <c r="BE82" t="s">
        <v>90</v>
      </c>
      <c r="BF82">
        <v>0.574</v>
      </c>
      <c r="BG82" t="s">
        <v>90</v>
      </c>
      <c r="BH82">
        <v>2432</v>
      </c>
      <c r="BI82" t="s">
        <v>90</v>
      </c>
      <c r="BJ82">
        <v>73.78</v>
      </c>
      <c r="BK82" t="s">
        <v>90</v>
      </c>
      <c r="BL82">
        <v>152</v>
      </c>
      <c r="BM82" t="s">
        <v>90</v>
      </c>
      <c r="BN82">
        <v>21.51</v>
      </c>
      <c r="BO82" t="s">
        <v>90</v>
      </c>
      <c r="BP82">
        <v>167</v>
      </c>
      <c r="BQ82" t="s">
        <v>90</v>
      </c>
      <c r="BR82">
        <v>694.38</v>
      </c>
      <c r="BS82" t="s">
        <v>90</v>
      </c>
      <c r="BT82">
        <v>1.95</v>
      </c>
      <c r="BU82" t="s">
        <v>90</v>
      </c>
      <c r="BV82">
        <v>506.45</v>
      </c>
      <c r="BW82" t="s">
        <v>90</v>
      </c>
      <c r="BX82">
        <v>0.76</v>
      </c>
      <c r="BY82" t="s">
        <v>90</v>
      </c>
      <c r="BZ82">
        <v>2137919</v>
      </c>
      <c r="CA82" t="s">
        <v>90</v>
      </c>
      <c r="CB82">
        <v>13867.14</v>
      </c>
      <c r="CC82" t="s">
        <v>90</v>
      </c>
      <c r="CD82">
        <v>7.95</v>
      </c>
      <c r="CE82" t="s">
        <v>90</v>
      </c>
      <c r="CF82">
        <v>106.39</v>
      </c>
      <c r="CG82" t="s">
        <v>90</v>
      </c>
      <c r="CH82">
        <v>44.61</v>
      </c>
      <c r="CI82" t="s">
        <v>90</v>
      </c>
      <c r="CJ82">
        <v>773</v>
      </c>
      <c r="CK82" t="s">
        <v>90</v>
      </c>
      <c r="CL82">
        <v>717</v>
      </c>
      <c r="CM82" t="s">
        <v>90</v>
      </c>
      <c r="CN82">
        <v>312399972</v>
      </c>
      <c r="CO82" t="s">
        <v>90</v>
      </c>
      <c r="CP82">
        <v>3917561</v>
      </c>
      <c r="CQ82" t="s">
        <v>90</v>
      </c>
      <c r="CR82">
        <v>126254825</v>
      </c>
      <c r="CS82" t="s">
        <v>90</v>
      </c>
      <c r="CT82">
        <v>5706082</v>
      </c>
      <c r="CU82" t="s">
        <v>90</v>
      </c>
      <c r="CV82">
        <v>26492</v>
      </c>
      <c r="CW82" t="s">
        <v>90</v>
      </c>
      <c r="CX82">
        <v>4321369</v>
      </c>
      <c r="CY82" t="s">
        <v>90</v>
      </c>
      <c r="CZ82">
        <v>12.84</v>
      </c>
      <c r="DA82" t="s">
        <v>90</v>
      </c>
      <c r="DB82">
        <v>89.78</v>
      </c>
      <c r="DC82" t="s">
        <v>90</v>
      </c>
      <c r="DD82">
        <v>16.72</v>
      </c>
      <c r="DE82" t="s">
        <v>90</v>
      </c>
      <c r="DF82">
        <v>8.02</v>
      </c>
      <c r="DG82" t="s">
        <v>90</v>
      </c>
      <c r="DH82">
        <v>90</v>
      </c>
      <c r="DI82" t="s">
        <v>90</v>
      </c>
      <c r="DJ82">
        <v>215</v>
      </c>
      <c r="DK82" t="s">
        <v>90</v>
      </c>
      <c r="DL82">
        <v>447.5</v>
      </c>
      <c r="DM82" t="s">
        <v>90</v>
      </c>
      <c r="DN82">
        <v>83</v>
      </c>
      <c r="DO82" t="s">
        <v>90</v>
      </c>
      <c r="DP82">
        <v>12156</v>
      </c>
      <c r="DQ82" t="s">
        <v>90</v>
      </c>
      <c r="DR82">
        <v>18798</v>
      </c>
      <c r="DS82" t="s">
        <v>90</v>
      </c>
      <c r="DT82">
        <v>11538</v>
      </c>
      <c r="DU82" t="s">
        <v>90</v>
      </c>
      <c r="DV82">
        <v>1212</v>
      </c>
      <c r="DW82" t="s">
        <v>90</v>
      </c>
      <c r="DX82">
        <v>137</v>
      </c>
    </row>
    <row r="83" spans="9:128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2377542</v>
      </c>
      <c r="W83" t="s">
        <v>91</v>
      </c>
      <c r="X83">
        <v>9714202</v>
      </c>
      <c r="Y83" t="s">
        <v>91</v>
      </c>
      <c r="Z83">
        <v>4149301</v>
      </c>
      <c r="AA83" t="s">
        <v>91</v>
      </c>
      <c r="AB83">
        <v>5371262</v>
      </c>
      <c r="AC83" t="s">
        <v>91</v>
      </c>
      <c r="AD83">
        <v>5866008</v>
      </c>
      <c r="AE83" t="s">
        <v>91</v>
      </c>
      <c r="AF83">
        <v>3316216</v>
      </c>
      <c r="AG83" t="s">
        <v>91</v>
      </c>
      <c r="AH83">
        <v>44.091</v>
      </c>
      <c r="AI83" t="s">
        <v>91</v>
      </c>
      <c r="AJ83">
        <v>1167.0105</v>
      </c>
      <c r="AK83" t="s">
        <v>91</v>
      </c>
      <c r="AL83">
        <v>1384.1694</v>
      </c>
      <c r="AM83" t="s">
        <v>91</v>
      </c>
      <c r="AN83">
        <v>172.7842</v>
      </c>
      <c r="AO83" t="s">
        <v>91</v>
      </c>
      <c r="AP83">
        <v>1162.9368</v>
      </c>
      <c r="AQ83" t="s">
        <v>91</v>
      </c>
      <c r="AR83">
        <v>75.2033</v>
      </c>
      <c r="AS83" t="s">
        <v>91</v>
      </c>
      <c r="AT83">
        <v>75.52</v>
      </c>
      <c r="AU83" t="s">
        <v>91</v>
      </c>
      <c r="AV83">
        <v>278.3752</v>
      </c>
      <c r="AW83" t="s">
        <v>91</v>
      </c>
      <c r="AX83">
        <v>472.25</v>
      </c>
      <c r="AY83" t="s">
        <v>91</v>
      </c>
      <c r="AZ83">
        <v>852.163</v>
      </c>
      <c r="BA83" t="s">
        <v>91</v>
      </c>
      <c r="BB83">
        <v>309.4708</v>
      </c>
      <c r="BC83" t="s">
        <v>91</v>
      </c>
      <c r="BD83">
        <v>517.3386</v>
      </c>
      <c r="BE83" t="s">
        <v>91</v>
      </c>
      <c r="BF83">
        <v>0.4807</v>
      </c>
      <c r="BG83" t="s">
        <v>91</v>
      </c>
      <c r="BH83">
        <v>2719</v>
      </c>
      <c r="BI83" t="s">
        <v>91</v>
      </c>
      <c r="BJ83">
        <v>78.85</v>
      </c>
      <c r="BK83" t="s">
        <v>91</v>
      </c>
      <c r="BL83">
        <v>150</v>
      </c>
      <c r="BM83" t="s">
        <v>91</v>
      </c>
      <c r="BN83">
        <v>21.5</v>
      </c>
      <c r="BO83" t="s">
        <v>91</v>
      </c>
      <c r="BP83">
        <v>167</v>
      </c>
      <c r="BQ83" t="s">
        <v>91</v>
      </c>
      <c r="BR83">
        <v>694.38</v>
      </c>
      <c r="BS83" t="s">
        <v>91</v>
      </c>
      <c r="BT83">
        <v>3.4</v>
      </c>
      <c r="BU83" t="s">
        <v>91</v>
      </c>
      <c r="BV83">
        <v>511.56</v>
      </c>
      <c r="BW83" t="s">
        <v>91</v>
      </c>
      <c r="BX83">
        <v>0.14</v>
      </c>
      <c r="BY83" t="s">
        <v>91</v>
      </c>
      <c r="BZ83">
        <v>3509471</v>
      </c>
      <c r="CA83" t="s">
        <v>91</v>
      </c>
      <c r="CB83">
        <v>13965.58</v>
      </c>
      <c r="CC83" t="s">
        <v>91</v>
      </c>
      <c r="CD83">
        <v>1.9</v>
      </c>
      <c r="CE83" t="s">
        <v>91</v>
      </c>
      <c r="CF83">
        <v>112.89</v>
      </c>
      <c r="CG83" t="s">
        <v>91</v>
      </c>
      <c r="CH83">
        <v>52.66</v>
      </c>
      <c r="CI83" t="s">
        <v>91</v>
      </c>
      <c r="CJ83">
        <v>689</v>
      </c>
      <c r="CK83" t="s">
        <v>91</v>
      </c>
      <c r="CL83">
        <v>659</v>
      </c>
      <c r="CM83" t="s">
        <v>91</v>
      </c>
      <c r="CN83">
        <v>308942231</v>
      </c>
      <c r="CO83" t="s">
        <v>91</v>
      </c>
      <c r="CP83">
        <v>3822407</v>
      </c>
      <c r="CQ83" t="s">
        <v>91</v>
      </c>
      <c r="CR83">
        <v>128629790</v>
      </c>
      <c r="CS83" t="s">
        <v>91</v>
      </c>
      <c r="CT83">
        <v>6201385</v>
      </c>
      <c r="CU83" t="s">
        <v>91</v>
      </c>
      <c r="CV83">
        <v>181889</v>
      </c>
      <c r="CW83" t="s">
        <v>91</v>
      </c>
      <c r="CX83">
        <v>4938658</v>
      </c>
      <c r="CY83" t="s">
        <v>91</v>
      </c>
      <c r="CZ83">
        <v>15.32</v>
      </c>
      <c r="DA83" t="s">
        <v>91</v>
      </c>
      <c r="DB83">
        <v>94.9</v>
      </c>
      <c r="DC83" t="s">
        <v>91</v>
      </c>
      <c r="DD83">
        <v>16.25</v>
      </c>
      <c r="DE83" t="s">
        <v>91</v>
      </c>
      <c r="DF83">
        <v>8.38</v>
      </c>
      <c r="DG83" t="s">
        <v>91</v>
      </c>
      <c r="DH83">
        <v>90</v>
      </c>
      <c r="DI83" t="s">
        <v>91</v>
      </c>
      <c r="DJ83">
        <v>219</v>
      </c>
      <c r="DK83" t="s">
        <v>91</v>
      </c>
      <c r="DL83">
        <v>440.25</v>
      </c>
      <c r="DM83" t="s">
        <v>91</v>
      </c>
      <c r="DN83">
        <v>83</v>
      </c>
      <c r="DO83" t="s">
        <v>91</v>
      </c>
      <c r="DP83">
        <v>9482</v>
      </c>
      <c r="DQ83" t="s">
        <v>91</v>
      </c>
      <c r="DR83">
        <v>20806</v>
      </c>
      <c r="DS83" t="s">
        <v>91</v>
      </c>
      <c r="DT83">
        <v>11875</v>
      </c>
      <c r="DU83" t="s">
        <v>91</v>
      </c>
      <c r="DV83">
        <v>1200</v>
      </c>
      <c r="DW83" t="s">
        <v>91</v>
      </c>
      <c r="DX83">
        <v>138</v>
      </c>
    </row>
    <row r="84" spans="9:128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2666568</v>
      </c>
      <c r="W84" t="s">
        <v>92</v>
      </c>
      <c r="X84">
        <v>10348324</v>
      </c>
      <c r="Y84" t="s">
        <v>92</v>
      </c>
      <c r="Z84">
        <v>4777593</v>
      </c>
      <c r="AA84" t="s">
        <v>92</v>
      </c>
      <c r="AB84">
        <v>5435658</v>
      </c>
      <c r="AC84" t="s">
        <v>92</v>
      </c>
      <c r="AD84">
        <v>6569309</v>
      </c>
      <c r="AE84" t="s">
        <v>92</v>
      </c>
      <c r="AF84">
        <v>3197839</v>
      </c>
      <c r="AG84" t="s">
        <v>92</v>
      </c>
      <c r="AH84">
        <v>63.3924</v>
      </c>
      <c r="AI84" t="s">
        <v>92</v>
      </c>
      <c r="AJ84">
        <v>1123.4476</v>
      </c>
      <c r="AK84" t="s">
        <v>92</v>
      </c>
      <c r="AL84">
        <v>1371.09</v>
      </c>
      <c r="AM84" t="s">
        <v>92</v>
      </c>
      <c r="AN84">
        <v>168.4461</v>
      </c>
      <c r="AO84" t="s">
        <v>92</v>
      </c>
      <c r="AP84">
        <v>1122.2333</v>
      </c>
      <c r="AQ84" t="s">
        <v>92</v>
      </c>
      <c r="AR84">
        <v>80.2847</v>
      </c>
      <c r="AS84" t="s">
        <v>92</v>
      </c>
      <c r="AT84">
        <v>81.9747</v>
      </c>
      <c r="AU84" t="s">
        <v>92</v>
      </c>
      <c r="AV84">
        <v>295.4471</v>
      </c>
      <c r="AW84" t="s">
        <v>92</v>
      </c>
      <c r="AX84">
        <v>488.8204</v>
      </c>
      <c r="AY84" t="s">
        <v>92</v>
      </c>
      <c r="AZ84">
        <v>894.7387</v>
      </c>
      <c r="BA84" t="s">
        <v>92</v>
      </c>
      <c r="BB84">
        <v>328.8025</v>
      </c>
      <c r="BC84" t="s">
        <v>92</v>
      </c>
      <c r="BD84">
        <v>539.0175</v>
      </c>
      <c r="BE84" t="s">
        <v>92</v>
      </c>
      <c r="BF84">
        <v>0.4557</v>
      </c>
      <c r="BG84" t="s">
        <v>92</v>
      </c>
      <c r="BH84">
        <v>2693</v>
      </c>
      <c r="BI84" t="s">
        <v>92</v>
      </c>
      <c r="BJ84">
        <v>84.49</v>
      </c>
      <c r="BK84" t="s">
        <v>92</v>
      </c>
      <c r="BL84">
        <v>150</v>
      </c>
      <c r="BM84" t="s">
        <v>92</v>
      </c>
      <c r="BN84">
        <v>21.58</v>
      </c>
      <c r="BO84" t="s">
        <v>92</v>
      </c>
      <c r="BP84">
        <v>167</v>
      </c>
      <c r="BQ84" t="s">
        <v>92</v>
      </c>
      <c r="BR84">
        <v>718.5</v>
      </c>
      <c r="BS84" t="s">
        <v>92</v>
      </c>
      <c r="BT84">
        <v>2.99</v>
      </c>
      <c r="BU84" t="s">
        <v>92</v>
      </c>
      <c r="BV84">
        <v>519.36</v>
      </c>
      <c r="BW84" t="s">
        <v>92</v>
      </c>
      <c r="BX84">
        <v>0.48</v>
      </c>
      <c r="BY84" t="s">
        <v>92</v>
      </c>
      <c r="BZ84">
        <v>3652890</v>
      </c>
      <c r="CA84" t="s">
        <v>92</v>
      </c>
      <c r="CB84">
        <v>14074.46</v>
      </c>
      <c r="CC84" t="s">
        <v>92</v>
      </c>
      <c r="CD84">
        <v>4.43</v>
      </c>
      <c r="CE84" t="s">
        <v>92</v>
      </c>
      <c r="CF84">
        <v>79.34</v>
      </c>
      <c r="CG84" t="s">
        <v>92</v>
      </c>
      <c r="CH84">
        <v>45.72</v>
      </c>
      <c r="CI84" t="s">
        <v>92</v>
      </c>
      <c r="CJ84">
        <v>731</v>
      </c>
      <c r="CK84" t="s">
        <v>92</v>
      </c>
      <c r="CL84">
        <v>624</v>
      </c>
      <c r="CM84" t="s">
        <v>92</v>
      </c>
      <c r="CN84">
        <v>306808687</v>
      </c>
      <c r="CO84" t="s">
        <v>92</v>
      </c>
      <c r="CP84">
        <v>3884863</v>
      </c>
      <c r="CQ84" t="s">
        <v>92</v>
      </c>
      <c r="CR84">
        <v>129057701</v>
      </c>
      <c r="CS84" t="s">
        <v>92</v>
      </c>
      <c r="CT84">
        <v>3656048</v>
      </c>
      <c r="CU84" t="s">
        <v>92</v>
      </c>
      <c r="CV84">
        <v>3326</v>
      </c>
      <c r="CW84" t="s">
        <v>92</v>
      </c>
      <c r="CX84">
        <v>3405241</v>
      </c>
      <c r="CY84" t="s">
        <v>92</v>
      </c>
      <c r="CZ84">
        <v>12.42</v>
      </c>
      <c r="DA84" t="s">
        <v>92</v>
      </c>
      <c r="DB84">
        <v>97.45</v>
      </c>
      <c r="DC84" t="s">
        <v>92</v>
      </c>
      <c r="DD84">
        <v>14.74</v>
      </c>
      <c r="DE84" t="s">
        <v>92</v>
      </c>
      <c r="DF84">
        <v>6.66</v>
      </c>
      <c r="DG84" t="s">
        <v>92</v>
      </c>
      <c r="DH84">
        <v>93</v>
      </c>
      <c r="DI84" t="s">
        <v>92</v>
      </c>
      <c r="DJ84">
        <v>216</v>
      </c>
      <c r="DK84" t="s">
        <v>92</v>
      </c>
      <c r="DL84">
        <v>466.2</v>
      </c>
      <c r="DM84" t="s">
        <v>92</v>
      </c>
      <c r="DN84">
        <v>86</v>
      </c>
      <c r="DO84" t="s">
        <v>92</v>
      </c>
      <c r="DP84">
        <v>9090</v>
      </c>
      <c r="DQ84" t="s">
        <v>92</v>
      </c>
      <c r="DR84">
        <v>19261</v>
      </c>
      <c r="DS84" t="s">
        <v>92</v>
      </c>
      <c r="DT84">
        <v>10846</v>
      </c>
      <c r="DU84" t="s">
        <v>92</v>
      </c>
      <c r="DV84">
        <v>1140</v>
      </c>
      <c r="DW84" t="s">
        <v>92</v>
      </c>
      <c r="DX84">
        <v>138</v>
      </c>
    </row>
    <row r="85" spans="9:128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2784634</v>
      </c>
      <c r="W85" t="s">
        <v>93</v>
      </c>
      <c r="X85">
        <v>10586575</v>
      </c>
      <c r="Y85" t="s">
        <v>93</v>
      </c>
      <c r="Z85">
        <v>4447907</v>
      </c>
      <c r="AA85" t="s">
        <v>93</v>
      </c>
      <c r="AB85">
        <v>5460280</v>
      </c>
      <c r="AC85" t="s">
        <v>93</v>
      </c>
      <c r="AD85">
        <v>6999303</v>
      </c>
      <c r="AE85" t="s">
        <v>93</v>
      </c>
      <c r="AF85">
        <v>3353671</v>
      </c>
      <c r="AG85" t="s">
        <v>93</v>
      </c>
      <c r="AH85">
        <v>25.916</v>
      </c>
      <c r="AI85" t="s">
        <v>93</v>
      </c>
      <c r="AJ85">
        <v>1126.2045</v>
      </c>
      <c r="AK85" t="s">
        <v>93</v>
      </c>
      <c r="AL85">
        <v>1366.5813</v>
      </c>
      <c r="AM85" t="s">
        <v>93</v>
      </c>
      <c r="AN85">
        <v>169.28</v>
      </c>
      <c r="AO85" t="s">
        <v>93</v>
      </c>
      <c r="AP85">
        <v>1128.0772</v>
      </c>
      <c r="AQ85" t="s">
        <v>93</v>
      </c>
      <c r="AR85">
        <v>83.583</v>
      </c>
      <c r="AS85" t="s">
        <v>93</v>
      </c>
      <c r="AT85">
        <v>84.3413</v>
      </c>
      <c r="AU85" t="s">
        <v>93</v>
      </c>
      <c r="AV85">
        <v>305.2338</v>
      </c>
      <c r="AW85" t="s">
        <v>93</v>
      </c>
      <c r="AX85">
        <v>490.746</v>
      </c>
      <c r="AY85" t="s">
        <v>93</v>
      </c>
      <c r="AZ85">
        <v>904.5826</v>
      </c>
      <c r="BA85" t="s">
        <v>93</v>
      </c>
      <c r="BB85">
        <v>341.5286</v>
      </c>
      <c r="BC85" t="s">
        <v>93</v>
      </c>
      <c r="BD85">
        <v>555.0704</v>
      </c>
      <c r="BE85" t="s">
        <v>93</v>
      </c>
      <c r="BF85">
        <v>0.4459</v>
      </c>
      <c r="BG85" t="s">
        <v>93</v>
      </c>
      <c r="BH85">
        <v>2321</v>
      </c>
      <c r="BI85" t="s">
        <v>93</v>
      </c>
      <c r="BJ85">
        <v>85.1</v>
      </c>
      <c r="BK85" t="s">
        <v>93</v>
      </c>
      <c r="BL85">
        <v>150</v>
      </c>
      <c r="BM85" t="s">
        <v>93</v>
      </c>
      <c r="BN85">
        <v>21.77</v>
      </c>
      <c r="BO85" t="s">
        <v>93</v>
      </c>
      <c r="BP85">
        <v>165</v>
      </c>
      <c r="BQ85" t="s">
        <v>93</v>
      </c>
      <c r="BR85">
        <v>740</v>
      </c>
      <c r="BS85" t="s">
        <v>93</v>
      </c>
      <c r="BT85">
        <v>2.86</v>
      </c>
      <c r="BU85" t="s">
        <v>93</v>
      </c>
      <c r="BV85">
        <v>525.76</v>
      </c>
      <c r="BW85" t="s">
        <v>93</v>
      </c>
      <c r="BX85">
        <v>0.59</v>
      </c>
      <c r="BY85" t="s">
        <v>93</v>
      </c>
      <c r="BZ85">
        <v>2668470</v>
      </c>
      <c r="CA85" t="s">
        <v>93</v>
      </c>
      <c r="CB85">
        <v>14149.37</v>
      </c>
      <c r="CC85" t="s">
        <v>93</v>
      </c>
      <c r="CD85">
        <v>1.56</v>
      </c>
      <c r="CE85" t="s">
        <v>93</v>
      </c>
      <c r="CF85">
        <v>10.56</v>
      </c>
      <c r="CG85" t="s">
        <v>93</v>
      </c>
      <c r="CH85">
        <v>57.38</v>
      </c>
      <c r="CI85" t="s">
        <v>93</v>
      </c>
      <c r="CJ85">
        <v>818</v>
      </c>
      <c r="CK85" t="s">
        <v>93</v>
      </c>
      <c r="CL85">
        <v>659</v>
      </c>
      <c r="CM85" t="s">
        <v>93</v>
      </c>
      <c r="CN85">
        <v>302505613</v>
      </c>
      <c r="CO85" t="s">
        <v>93</v>
      </c>
      <c r="CP85">
        <v>3808845</v>
      </c>
      <c r="CQ85" t="s">
        <v>93</v>
      </c>
      <c r="CR85">
        <v>129260434</v>
      </c>
      <c r="CS85" t="s">
        <v>93</v>
      </c>
      <c r="CT85">
        <v>5651212</v>
      </c>
      <c r="CU85" t="s">
        <v>93</v>
      </c>
      <c r="CV85">
        <v>75093</v>
      </c>
      <c r="CW85" t="s">
        <v>93</v>
      </c>
      <c r="CX85">
        <v>2672494</v>
      </c>
      <c r="CY85" t="s">
        <v>93</v>
      </c>
      <c r="CZ85">
        <v>14.56</v>
      </c>
      <c r="DA85" t="s">
        <v>93</v>
      </c>
      <c r="DB85">
        <v>107.16</v>
      </c>
      <c r="DC85" t="s">
        <v>93</v>
      </c>
      <c r="DD85">
        <v>15.56</v>
      </c>
      <c r="DE85" t="s">
        <v>93</v>
      </c>
      <c r="DF85">
        <v>7.11</v>
      </c>
      <c r="DG85" t="s">
        <v>93</v>
      </c>
      <c r="DH85">
        <v>94</v>
      </c>
      <c r="DI85" t="s">
        <v>93</v>
      </c>
      <c r="DJ85">
        <v>214</v>
      </c>
      <c r="DK85" t="s">
        <v>93</v>
      </c>
      <c r="DL85">
        <v>488.5</v>
      </c>
      <c r="DM85" t="s">
        <v>93</v>
      </c>
      <c r="DN85">
        <v>86</v>
      </c>
      <c r="DO85" t="s">
        <v>93</v>
      </c>
      <c r="DP85">
        <v>11215</v>
      </c>
      <c r="DQ85" t="s">
        <v>93</v>
      </c>
      <c r="DR85">
        <v>16874</v>
      </c>
      <c r="DS85" t="s">
        <v>93</v>
      </c>
      <c r="DT85">
        <v>9441</v>
      </c>
      <c r="DU85" t="s">
        <v>93</v>
      </c>
      <c r="DV85">
        <v>1103</v>
      </c>
      <c r="DW85" t="s">
        <v>93</v>
      </c>
      <c r="DX85">
        <v>127</v>
      </c>
    </row>
    <row r="86" spans="9:128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2671525</v>
      </c>
      <c r="W86" t="s">
        <v>94</v>
      </c>
      <c r="X86">
        <v>11067787</v>
      </c>
      <c r="Y86" t="s">
        <v>94</v>
      </c>
      <c r="Z86">
        <v>4350434</v>
      </c>
      <c r="AA86" t="s">
        <v>94</v>
      </c>
      <c r="AB86">
        <v>5928398</v>
      </c>
      <c r="AC86" t="s">
        <v>94</v>
      </c>
      <c r="AD86">
        <v>6537353</v>
      </c>
      <c r="AE86" t="s">
        <v>94</v>
      </c>
      <c r="AF86">
        <v>3566312</v>
      </c>
      <c r="AG86" t="s">
        <v>94</v>
      </c>
      <c r="AH86">
        <v>40.886</v>
      </c>
      <c r="AI86" t="s">
        <v>94</v>
      </c>
      <c r="AJ86">
        <v>1147.5521</v>
      </c>
      <c r="AK86" t="s">
        <v>94</v>
      </c>
      <c r="AL86">
        <v>1376.7182</v>
      </c>
      <c r="AM86" t="s">
        <v>94</v>
      </c>
      <c r="AN86">
        <v>172.5569</v>
      </c>
      <c r="AO86" t="s">
        <v>94</v>
      </c>
      <c r="AP86">
        <v>1146.2272</v>
      </c>
      <c r="AQ86" t="s">
        <v>94</v>
      </c>
      <c r="AR86">
        <v>88.9318</v>
      </c>
      <c r="AS86" t="s">
        <v>94</v>
      </c>
      <c r="AT86">
        <v>89.2586</v>
      </c>
      <c r="AU86" t="s">
        <v>94</v>
      </c>
      <c r="AV86">
        <v>321.5422</v>
      </c>
      <c r="AW86" t="s">
        <v>94</v>
      </c>
      <c r="AX86">
        <v>504.915</v>
      </c>
      <c r="AY86" t="s">
        <v>94</v>
      </c>
      <c r="AZ86">
        <v>969.619</v>
      </c>
      <c r="BA86" t="s">
        <v>94</v>
      </c>
      <c r="BB86">
        <v>345.3659</v>
      </c>
      <c r="BC86" t="s">
        <v>94</v>
      </c>
      <c r="BD86">
        <v>574.3831</v>
      </c>
      <c r="BE86" t="s">
        <v>94</v>
      </c>
      <c r="BF86">
        <v>0.4592</v>
      </c>
      <c r="BG86" t="s">
        <v>94</v>
      </c>
      <c r="BH86">
        <v>2031</v>
      </c>
      <c r="BI86" t="s">
        <v>94</v>
      </c>
      <c r="BJ86">
        <v>94.28</v>
      </c>
      <c r="BK86" t="s">
        <v>94</v>
      </c>
      <c r="BL86">
        <v>150</v>
      </c>
      <c r="BM86" t="s">
        <v>94</v>
      </c>
      <c r="BN86">
        <v>21.71</v>
      </c>
      <c r="BO86" t="s">
        <v>94</v>
      </c>
      <c r="BP86">
        <v>165</v>
      </c>
      <c r="BQ86" t="s">
        <v>94</v>
      </c>
      <c r="BR86">
        <v>790.5</v>
      </c>
      <c r="BS86" t="s">
        <v>94</v>
      </c>
      <c r="BT86">
        <v>1.48</v>
      </c>
      <c r="BU86" t="s">
        <v>94</v>
      </c>
      <c r="BV86">
        <v>533</v>
      </c>
      <c r="BW86" t="s">
        <v>94</v>
      </c>
      <c r="BX86">
        <v>0.74</v>
      </c>
      <c r="BY86" t="s">
        <v>94</v>
      </c>
      <c r="BZ86">
        <v>3576140</v>
      </c>
      <c r="CA86" t="s">
        <v>94</v>
      </c>
      <c r="CB86">
        <v>14158.37</v>
      </c>
      <c r="CC86" t="s">
        <v>94</v>
      </c>
      <c r="CD86">
        <v>9.01</v>
      </c>
      <c r="CE86" t="s">
        <v>94</v>
      </c>
      <c r="CF86">
        <v>64.77</v>
      </c>
      <c r="CG86" t="s">
        <v>94</v>
      </c>
      <c r="CH86">
        <v>58.09</v>
      </c>
      <c r="CI86" t="s">
        <v>94</v>
      </c>
      <c r="CJ86">
        <v>1020</v>
      </c>
      <c r="CK86" t="s">
        <v>94</v>
      </c>
      <c r="CL86">
        <v>786</v>
      </c>
      <c r="CM86" t="s">
        <v>94</v>
      </c>
      <c r="CN86">
        <v>300590919</v>
      </c>
      <c r="CO86" t="s">
        <v>94</v>
      </c>
      <c r="CP86">
        <v>3851983</v>
      </c>
      <c r="CQ86" t="s">
        <v>94</v>
      </c>
      <c r="CR86">
        <v>127545967</v>
      </c>
      <c r="CS86" t="s">
        <v>94</v>
      </c>
      <c r="CT86">
        <v>11886491</v>
      </c>
      <c r="CU86" t="s">
        <v>94</v>
      </c>
      <c r="CV86">
        <v>98754</v>
      </c>
      <c r="CW86" t="s">
        <v>94</v>
      </c>
      <c r="CX86">
        <v>2850169</v>
      </c>
      <c r="CY86" t="s">
        <v>94</v>
      </c>
      <c r="CZ86">
        <v>17.51</v>
      </c>
      <c r="DA86" t="s">
        <v>94</v>
      </c>
      <c r="DB86">
        <v>118.29</v>
      </c>
      <c r="DC86" t="s">
        <v>94</v>
      </c>
      <c r="DD86">
        <v>15.8</v>
      </c>
      <c r="DE86" t="s">
        <v>94</v>
      </c>
      <c r="DF86">
        <v>6.66</v>
      </c>
      <c r="DG86" t="s">
        <v>94</v>
      </c>
      <c r="DH86">
        <v>95</v>
      </c>
      <c r="DI86" t="s">
        <v>94</v>
      </c>
      <c r="DJ86">
        <v>202</v>
      </c>
      <c r="DK86" t="s">
        <v>94</v>
      </c>
      <c r="DL86">
        <v>503.9</v>
      </c>
      <c r="DM86" t="s">
        <v>94</v>
      </c>
      <c r="DN86">
        <v>86</v>
      </c>
      <c r="DO86" t="s">
        <v>94</v>
      </c>
      <c r="DP86">
        <v>16822</v>
      </c>
      <c r="DQ86" t="s">
        <v>94</v>
      </c>
      <c r="DR86">
        <v>15249</v>
      </c>
      <c r="DS86" t="s">
        <v>94</v>
      </c>
      <c r="DT86">
        <v>10020</v>
      </c>
      <c r="DU86" t="s">
        <v>94</v>
      </c>
      <c r="DV86">
        <v>1064</v>
      </c>
      <c r="DW86" t="s">
        <v>94</v>
      </c>
      <c r="DX86">
        <v>126</v>
      </c>
    </row>
    <row r="87" spans="9:128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2939001</v>
      </c>
      <c r="W87" t="s">
        <v>95</v>
      </c>
      <c r="X87">
        <v>10032454</v>
      </c>
      <c r="Y87" t="s">
        <v>95</v>
      </c>
      <c r="Z87">
        <v>4144650</v>
      </c>
      <c r="AA87" t="s">
        <v>95</v>
      </c>
      <c r="AB87">
        <v>5198546</v>
      </c>
      <c r="AC87" t="s">
        <v>95</v>
      </c>
      <c r="AD87">
        <v>7067855</v>
      </c>
      <c r="AE87" t="s">
        <v>95</v>
      </c>
      <c r="AF87">
        <v>3113341</v>
      </c>
      <c r="AG87" t="s">
        <v>95</v>
      </c>
      <c r="AH87">
        <v>26.3688</v>
      </c>
      <c r="AI87" t="s">
        <v>95</v>
      </c>
      <c r="AJ87">
        <v>1120.0714</v>
      </c>
      <c r="AK87" t="s">
        <v>95</v>
      </c>
      <c r="AL87">
        <v>1356.2671</v>
      </c>
      <c r="AM87" t="s">
        <v>95</v>
      </c>
      <c r="AN87">
        <v>169.7709</v>
      </c>
      <c r="AO87" t="s">
        <v>95</v>
      </c>
      <c r="AP87">
        <v>1119.4285</v>
      </c>
      <c r="AQ87" t="s">
        <v>95</v>
      </c>
      <c r="AR87">
        <v>92.5505</v>
      </c>
      <c r="AS87" t="s">
        <v>95</v>
      </c>
      <c r="AT87">
        <v>89.615</v>
      </c>
      <c r="AU87" t="s">
        <v>95</v>
      </c>
      <c r="AV87">
        <v>331.633</v>
      </c>
      <c r="AW87" t="s">
        <v>95</v>
      </c>
      <c r="AX87">
        <v>536.3905</v>
      </c>
      <c r="AY87" t="s">
        <v>95</v>
      </c>
      <c r="AZ87">
        <v>1025.4389</v>
      </c>
      <c r="BA87" t="s">
        <v>95</v>
      </c>
      <c r="BB87">
        <v>346.7047</v>
      </c>
      <c r="BC87" t="s">
        <v>95</v>
      </c>
      <c r="BD87">
        <v>593.1957</v>
      </c>
      <c r="BE87" t="s">
        <v>95</v>
      </c>
      <c r="BF87">
        <v>0.4558</v>
      </c>
      <c r="BG87" t="s">
        <v>95</v>
      </c>
      <c r="BH87">
        <v>1401</v>
      </c>
      <c r="BI87" t="s">
        <v>95</v>
      </c>
      <c r="BJ87">
        <v>96.86</v>
      </c>
      <c r="BK87" t="s">
        <v>95</v>
      </c>
      <c r="BL87">
        <v>150</v>
      </c>
      <c r="BM87" t="s">
        <v>95</v>
      </c>
      <c r="BN87">
        <v>21.84</v>
      </c>
      <c r="BO87" t="s">
        <v>95</v>
      </c>
      <c r="BP87">
        <v>163</v>
      </c>
      <c r="BQ87" t="s">
        <v>95</v>
      </c>
      <c r="BR87">
        <v>835</v>
      </c>
      <c r="BS87" t="s">
        <v>95</v>
      </c>
      <c r="BT87">
        <v>5.34</v>
      </c>
      <c r="BU87" t="s">
        <v>95</v>
      </c>
      <c r="BV87">
        <v>539.44</v>
      </c>
      <c r="BW87" t="s">
        <v>95</v>
      </c>
      <c r="BX87">
        <v>1.82</v>
      </c>
      <c r="BY87" t="s">
        <v>95</v>
      </c>
      <c r="BZ87">
        <v>6417303</v>
      </c>
      <c r="CA87" t="s">
        <v>95</v>
      </c>
      <c r="CB87">
        <v>14212.72</v>
      </c>
      <c r="CC87" t="s">
        <v>95</v>
      </c>
      <c r="CD87">
        <v>2.75</v>
      </c>
      <c r="CE87" t="s">
        <v>95</v>
      </c>
      <c r="CF87">
        <v>116.17</v>
      </c>
      <c r="CG87" t="s">
        <v>95</v>
      </c>
      <c r="CH87">
        <v>68.97</v>
      </c>
      <c r="CI87" t="s">
        <v>95</v>
      </c>
      <c r="CJ87">
        <v>714</v>
      </c>
      <c r="CK87" t="s">
        <v>95</v>
      </c>
      <c r="CL87">
        <v>633</v>
      </c>
      <c r="CM87" t="s">
        <v>95</v>
      </c>
      <c r="CN87">
        <v>305315234</v>
      </c>
      <c r="CO87" t="s">
        <v>95</v>
      </c>
      <c r="CP87">
        <v>3848595</v>
      </c>
      <c r="CQ87" t="s">
        <v>95</v>
      </c>
      <c r="CR87">
        <v>127602172</v>
      </c>
      <c r="CS87" t="s">
        <v>95</v>
      </c>
      <c r="CT87">
        <v>10356396</v>
      </c>
      <c r="CU87" t="s">
        <v>95</v>
      </c>
      <c r="CV87">
        <v>94991</v>
      </c>
      <c r="CW87" t="s">
        <v>95</v>
      </c>
      <c r="CX87">
        <v>1177855</v>
      </c>
      <c r="CY87" t="s">
        <v>95</v>
      </c>
      <c r="CZ87">
        <v>17.64</v>
      </c>
      <c r="DA87" t="s">
        <v>95</v>
      </c>
      <c r="DB87">
        <v>132.48</v>
      </c>
      <c r="DC87" t="s">
        <v>95</v>
      </c>
      <c r="DD87">
        <v>15.44</v>
      </c>
      <c r="DE87" t="s">
        <v>95</v>
      </c>
      <c r="DF87">
        <v>6.14</v>
      </c>
      <c r="DG87" t="s">
        <v>95</v>
      </c>
      <c r="DH87">
        <v>95</v>
      </c>
      <c r="DI87" t="s">
        <v>95</v>
      </c>
      <c r="DJ87">
        <v>203</v>
      </c>
      <c r="DK87" t="s">
        <v>95</v>
      </c>
      <c r="DL87">
        <v>541</v>
      </c>
      <c r="DM87" t="s">
        <v>95</v>
      </c>
      <c r="DN87">
        <v>90</v>
      </c>
      <c r="DO87" t="s">
        <v>95</v>
      </c>
      <c r="DP87">
        <v>10424</v>
      </c>
      <c r="DQ87" t="s">
        <v>95</v>
      </c>
      <c r="DR87">
        <v>11691</v>
      </c>
      <c r="DS87" t="s">
        <v>95</v>
      </c>
      <c r="DT87">
        <v>11837</v>
      </c>
      <c r="DU87" t="s">
        <v>95</v>
      </c>
      <c r="DV87">
        <v>1061</v>
      </c>
      <c r="DW87" t="s">
        <v>95</v>
      </c>
      <c r="DX87">
        <v>127</v>
      </c>
    </row>
    <row r="88" spans="9:128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2701490</v>
      </c>
      <c r="W88" t="s">
        <v>96</v>
      </c>
      <c r="X88">
        <v>9577653</v>
      </c>
      <c r="Y88" t="s">
        <v>96</v>
      </c>
      <c r="Z88">
        <v>3812295</v>
      </c>
      <c r="AA88" t="s">
        <v>96</v>
      </c>
      <c r="AB88">
        <v>5251712</v>
      </c>
      <c r="AC88" t="s">
        <v>96</v>
      </c>
      <c r="AD88">
        <v>5308572</v>
      </c>
      <c r="AE88" t="s">
        <v>96</v>
      </c>
      <c r="AF88">
        <v>2965215</v>
      </c>
      <c r="AG88" t="s">
        <v>96</v>
      </c>
      <c r="AH88">
        <v>21.4232</v>
      </c>
      <c r="AI88" t="s">
        <v>96</v>
      </c>
      <c r="AJ88">
        <v>1118.1411</v>
      </c>
      <c r="AK88" t="s">
        <v>96</v>
      </c>
      <c r="AL88">
        <v>1350.9664</v>
      </c>
      <c r="AM88" t="s">
        <v>96</v>
      </c>
      <c r="AN88">
        <v>169.9441</v>
      </c>
      <c r="AO88" t="s">
        <v>96</v>
      </c>
      <c r="AP88">
        <v>1119.5058</v>
      </c>
      <c r="AQ88" t="s">
        <v>96</v>
      </c>
      <c r="AR88">
        <v>100.2388</v>
      </c>
      <c r="AS88" t="s">
        <v>96</v>
      </c>
      <c r="AT88">
        <v>89.8405</v>
      </c>
      <c r="AU88" t="s">
        <v>96</v>
      </c>
      <c r="AV88">
        <v>341.8878</v>
      </c>
      <c r="AW88" t="s">
        <v>96</v>
      </c>
      <c r="AX88">
        <v>561.3923</v>
      </c>
      <c r="AY88" t="s">
        <v>96</v>
      </c>
      <c r="AZ88">
        <v>1086.0241</v>
      </c>
      <c r="BA88" t="s">
        <v>96</v>
      </c>
      <c r="BB88">
        <v>366.5388</v>
      </c>
      <c r="BC88" t="s">
        <v>96</v>
      </c>
      <c r="BD88">
        <v>616.7505</v>
      </c>
      <c r="BE88" t="s">
        <v>96</v>
      </c>
      <c r="BF88">
        <v>0.4639</v>
      </c>
      <c r="BG88" t="s">
        <v>96</v>
      </c>
      <c r="BH88">
        <v>1181</v>
      </c>
      <c r="BI88" t="s">
        <v>96</v>
      </c>
      <c r="BJ88">
        <v>104.6</v>
      </c>
      <c r="BK88" t="s">
        <v>96</v>
      </c>
      <c r="BL88">
        <v>149</v>
      </c>
      <c r="BM88" t="s">
        <v>96</v>
      </c>
      <c r="BN88">
        <v>22.4</v>
      </c>
      <c r="BO88" t="s">
        <v>96</v>
      </c>
      <c r="BP88">
        <v>162</v>
      </c>
      <c r="BQ88" t="s">
        <v>96</v>
      </c>
      <c r="BR88">
        <v>898.12</v>
      </c>
      <c r="BS88" t="s">
        <v>96</v>
      </c>
      <c r="BT88">
        <v>2.33</v>
      </c>
      <c r="BU88" t="s">
        <v>96</v>
      </c>
      <c r="BV88">
        <v>550.33</v>
      </c>
      <c r="BW88" t="s">
        <v>96</v>
      </c>
      <c r="BX88">
        <v>1.61</v>
      </c>
      <c r="BY88" t="s">
        <v>96</v>
      </c>
      <c r="BZ88">
        <v>2071900</v>
      </c>
      <c r="CA88" t="s">
        <v>96</v>
      </c>
      <c r="CB88">
        <v>14324.11</v>
      </c>
      <c r="CC88" t="s">
        <v>96</v>
      </c>
      <c r="CD88">
        <v>6.3</v>
      </c>
      <c r="CE88" t="s">
        <v>96</v>
      </c>
      <c r="CF88">
        <v>47.64</v>
      </c>
      <c r="CG88" t="s">
        <v>96</v>
      </c>
      <c r="CH88">
        <v>48.81</v>
      </c>
      <c r="CI88" t="s">
        <v>96</v>
      </c>
      <c r="CJ88">
        <v>741</v>
      </c>
      <c r="CK88" t="s">
        <v>96</v>
      </c>
      <c r="CL88">
        <v>641</v>
      </c>
      <c r="CM88" t="s">
        <v>96</v>
      </c>
      <c r="CN88">
        <v>302542170</v>
      </c>
      <c r="CO88" t="s">
        <v>96</v>
      </c>
      <c r="CP88">
        <v>3827418</v>
      </c>
      <c r="CQ88" t="s">
        <v>96</v>
      </c>
      <c r="CR88">
        <v>122798999</v>
      </c>
      <c r="CS88" t="s">
        <v>96</v>
      </c>
      <c r="CT88">
        <v>2977463</v>
      </c>
      <c r="CU88" t="s">
        <v>96</v>
      </c>
      <c r="CV88">
        <v>285854</v>
      </c>
      <c r="CW88" t="s">
        <v>96</v>
      </c>
      <c r="CX88">
        <v>429941</v>
      </c>
      <c r="CY88" t="s">
        <v>96</v>
      </c>
      <c r="CZ88">
        <v>7.27</v>
      </c>
      <c r="DA88" t="s">
        <v>96</v>
      </c>
      <c r="DB88">
        <v>128.36</v>
      </c>
      <c r="DC88" t="s">
        <v>96</v>
      </c>
      <c r="DD88">
        <v>15.98</v>
      </c>
      <c r="DE88" t="s">
        <v>96</v>
      </c>
      <c r="DF88">
        <v>6.36</v>
      </c>
      <c r="DG88" t="s">
        <v>96</v>
      </c>
      <c r="DH88">
        <v>94</v>
      </c>
      <c r="DI88" t="s">
        <v>96</v>
      </c>
      <c r="DJ88">
        <v>200</v>
      </c>
      <c r="DK88" t="s">
        <v>96</v>
      </c>
      <c r="DL88">
        <v>617.62</v>
      </c>
      <c r="DM88" t="s">
        <v>96</v>
      </c>
      <c r="DN88">
        <v>93</v>
      </c>
      <c r="DO88" t="s">
        <v>96</v>
      </c>
      <c r="DP88">
        <v>11808</v>
      </c>
      <c r="DQ88" t="s">
        <v>96</v>
      </c>
      <c r="DR88">
        <v>10836</v>
      </c>
      <c r="DS88" t="s">
        <v>96</v>
      </c>
      <c r="DT88">
        <v>12587</v>
      </c>
      <c r="DU88" t="s">
        <v>96</v>
      </c>
      <c r="DV88">
        <v>1053</v>
      </c>
      <c r="DW88" t="s">
        <v>96</v>
      </c>
      <c r="DX88">
        <v>133</v>
      </c>
    </row>
    <row r="89" spans="9:128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3257494</v>
      </c>
      <c r="W89" t="s">
        <v>97</v>
      </c>
      <c r="X89">
        <v>11519180</v>
      </c>
      <c r="Y89" t="s">
        <v>97</v>
      </c>
      <c r="Z89">
        <v>4645718</v>
      </c>
      <c r="AA89" t="s">
        <v>97</v>
      </c>
      <c r="AB89">
        <v>6242208</v>
      </c>
      <c r="AC89" t="s">
        <v>97</v>
      </c>
      <c r="AD89">
        <v>7892275</v>
      </c>
      <c r="AE89" t="s">
        <v>97</v>
      </c>
      <c r="AF89">
        <v>3908155</v>
      </c>
      <c r="AG89" t="s">
        <v>97</v>
      </c>
      <c r="AH89">
        <v>25.6131</v>
      </c>
      <c r="AI89" t="s">
        <v>97</v>
      </c>
      <c r="AJ89">
        <v>1122.4454</v>
      </c>
      <c r="AK89" t="s">
        <v>97</v>
      </c>
      <c r="AL89">
        <v>1376.1959</v>
      </c>
      <c r="AM89" t="s">
        <v>97</v>
      </c>
      <c r="AN89">
        <v>170.9513</v>
      </c>
      <c r="AO89" t="s">
        <v>97</v>
      </c>
      <c r="AP89">
        <v>1120.4409</v>
      </c>
      <c r="AQ89" t="s">
        <v>97</v>
      </c>
      <c r="AR89">
        <v>108.5252</v>
      </c>
      <c r="AS89" t="s">
        <v>97</v>
      </c>
      <c r="AT89">
        <v>102.9813</v>
      </c>
      <c r="AU89" t="s">
        <v>97</v>
      </c>
      <c r="AV89">
        <v>354.863</v>
      </c>
      <c r="AW89" t="s">
        <v>97</v>
      </c>
      <c r="AX89">
        <v>565.5563</v>
      </c>
      <c r="AY89" t="s">
        <v>97</v>
      </c>
      <c r="AZ89">
        <v>1066.6009</v>
      </c>
      <c r="BA89" t="s">
        <v>97</v>
      </c>
      <c r="BB89">
        <v>372.3704</v>
      </c>
      <c r="BC89" t="s">
        <v>97</v>
      </c>
      <c r="BD89">
        <v>619.949</v>
      </c>
      <c r="BE89" t="s">
        <v>97</v>
      </c>
      <c r="BF89">
        <v>0.4608</v>
      </c>
      <c r="BG89" t="s">
        <v>97</v>
      </c>
      <c r="BH89">
        <v>1493</v>
      </c>
      <c r="BI89" t="s">
        <v>97</v>
      </c>
      <c r="BJ89">
        <v>114.59</v>
      </c>
      <c r="BK89" t="s">
        <v>97</v>
      </c>
      <c r="BL89">
        <v>147</v>
      </c>
      <c r="BM89" t="s">
        <v>97</v>
      </c>
      <c r="BN89">
        <v>22.68</v>
      </c>
      <c r="BO89" t="s">
        <v>97</v>
      </c>
      <c r="BP89">
        <v>159</v>
      </c>
      <c r="BQ89" t="s">
        <v>97</v>
      </c>
      <c r="BR89">
        <v>994.38</v>
      </c>
      <c r="BS89" t="s">
        <v>97</v>
      </c>
      <c r="BT89">
        <v>4.07</v>
      </c>
      <c r="BU89" t="s">
        <v>97</v>
      </c>
      <c r="BV89">
        <v>553.06</v>
      </c>
      <c r="BW89" t="s">
        <v>97</v>
      </c>
      <c r="BX89">
        <v>2.38</v>
      </c>
      <c r="BY89" t="s">
        <v>97</v>
      </c>
      <c r="BZ89">
        <v>3886398</v>
      </c>
      <c r="CA89" t="s">
        <v>97</v>
      </c>
      <c r="CB89">
        <v>14360.45</v>
      </c>
      <c r="CC89" t="s">
        <v>97</v>
      </c>
      <c r="CD89">
        <v>3.1</v>
      </c>
      <c r="CE89" t="s">
        <v>97</v>
      </c>
      <c r="CF89">
        <v>107.5</v>
      </c>
      <c r="CG89" t="s">
        <v>97</v>
      </c>
      <c r="CH89">
        <v>59.48</v>
      </c>
      <c r="CI89" t="s">
        <v>97</v>
      </c>
      <c r="CJ89">
        <v>1004</v>
      </c>
      <c r="CK89" t="s">
        <v>97</v>
      </c>
      <c r="CL89">
        <v>805</v>
      </c>
      <c r="CM89" t="s">
        <v>97</v>
      </c>
      <c r="CN89">
        <v>300805226</v>
      </c>
      <c r="CO89" t="s">
        <v>97</v>
      </c>
      <c r="CP89">
        <v>4044131</v>
      </c>
      <c r="CQ89" t="s">
        <v>97</v>
      </c>
      <c r="CR89">
        <v>120571946</v>
      </c>
      <c r="CS89" t="s">
        <v>97</v>
      </c>
      <c r="CT89">
        <v>2814554</v>
      </c>
      <c r="CU89" t="s">
        <v>97</v>
      </c>
      <c r="CV89">
        <v>173254</v>
      </c>
      <c r="CW89" t="s">
        <v>97</v>
      </c>
      <c r="CX89">
        <v>444200</v>
      </c>
      <c r="CY89" t="s">
        <v>97</v>
      </c>
      <c r="CZ89">
        <v>9.77</v>
      </c>
      <c r="DA89" t="s">
        <v>97</v>
      </c>
      <c r="DB89">
        <v>126.13</v>
      </c>
      <c r="DC89" t="s">
        <v>97</v>
      </c>
      <c r="DD89">
        <v>14.2</v>
      </c>
      <c r="DE89" t="s">
        <v>97</v>
      </c>
      <c r="DF89">
        <v>8.16</v>
      </c>
      <c r="DG89" t="s">
        <v>97</v>
      </c>
      <c r="DH89">
        <v>95</v>
      </c>
      <c r="DI89" t="s">
        <v>97</v>
      </c>
      <c r="DJ89">
        <v>188</v>
      </c>
      <c r="DK89" t="s">
        <v>97</v>
      </c>
      <c r="DL89">
        <v>640.12</v>
      </c>
      <c r="DM89" t="s">
        <v>97</v>
      </c>
      <c r="DN89">
        <v>91</v>
      </c>
      <c r="DO89" t="s">
        <v>97</v>
      </c>
      <c r="DP89">
        <v>19264</v>
      </c>
      <c r="DQ89" t="s">
        <v>97</v>
      </c>
      <c r="DR89">
        <v>13127</v>
      </c>
      <c r="DS89" t="s">
        <v>97</v>
      </c>
      <c r="DT89">
        <v>13871</v>
      </c>
      <c r="DU89" t="s">
        <v>97</v>
      </c>
      <c r="DV89">
        <v>1030</v>
      </c>
      <c r="DW89" t="s">
        <v>97</v>
      </c>
      <c r="DX89">
        <v>133</v>
      </c>
    </row>
    <row r="90" spans="9:128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3575417</v>
      </c>
      <c r="W90" t="s">
        <v>98</v>
      </c>
      <c r="X90">
        <v>10810932</v>
      </c>
      <c r="Y90" t="s">
        <v>98</v>
      </c>
      <c r="Z90">
        <v>5095448</v>
      </c>
      <c r="AA90" t="s">
        <v>98</v>
      </c>
      <c r="AB90">
        <v>5826191</v>
      </c>
      <c r="AC90" t="s">
        <v>98</v>
      </c>
      <c r="AD90">
        <v>7634093</v>
      </c>
      <c r="AE90" t="s">
        <v>98</v>
      </c>
      <c r="AF90">
        <v>3819075</v>
      </c>
      <c r="AG90" t="s">
        <v>98</v>
      </c>
      <c r="AH90">
        <v>43.5649</v>
      </c>
      <c r="AI90" t="s">
        <v>98</v>
      </c>
      <c r="AJ90">
        <v>1086.838</v>
      </c>
      <c r="AK90" t="s">
        <v>98</v>
      </c>
      <c r="AL90">
        <v>1304.8123</v>
      </c>
      <c r="AM90" t="s">
        <v>98</v>
      </c>
      <c r="AN90">
        <v>166.4366</v>
      </c>
      <c r="AO90" t="s">
        <v>98</v>
      </c>
      <c r="AP90">
        <v>1084.8333</v>
      </c>
      <c r="AQ90" t="s">
        <v>98</v>
      </c>
      <c r="AR90">
        <v>115.7575</v>
      </c>
      <c r="AS90" t="s">
        <v>98</v>
      </c>
      <c r="AT90">
        <v>110.0385</v>
      </c>
      <c r="AU90" t="s">
        <v>98</v>
      </c>
      <c r="AV90">
        <v>363.9765</v>
      </c>
      <c r="AW90" t="s">
        <v>98</v>
      </c>
      <c r="AX90">
        <v>575.6555</v>
      </c>
      <c r="AY90" t="s">
        <v>98</v>
      </c>
      <c r="AZ90">
        <v>1097.2165</v>
      </c>
      <c r="BA90" t="s">
        <v>98</v>
      </c>
      <c r="BB90">
        <v>365.443</v>
      </c>
      <c r="BC90" t="s">
        <v>98</v>
      </c>
      <c r="BD90">
        <v>628.8085</v>
      </c>
      <c r="BE90" t="s">
        <v>98</v>
      </c>
      <c r="BF90">
        <v>0.4425</v>
      </c>
      <c r="BG90" t="s">
        <v>98</v>
      </c>
      <c r="BH90">
        <v>1343</v>
      </c>
      <c r="BI90" t="s">
        <v>98</v>
      </c>
      <c r="BJ90">
        <v>123.91</v>
      </c>
      <c r="BK90" t="s">
        <v>98</v>
      </c>
      <c r="BL90">
        <v>147</v>
      </c>
      <c r="BM90" t="s">
        <v>98</v>
      </c>
      <c r="BN90">
        <v>22.54</v>
      </c>
      <c r="BO90" t="s">
        <v>98</v>
      </c>
      <c r="BP90">
        <v>159</v>
      </c>
      <c r="BQ90" t="s">
        <v>98</v>
      </c>
      <c r="BR90">
        <v>1045</v>
      </c>
      <c r="BS90" t="s">
        <v>98</v>
      </c>
      <c r="BT90">
        <v>4.11</v>
      </c>
      <c r="BU90" t="s">
        <v>98</v>
      </c>
      <c r="BV90">
        <v>558.53</v>
      </c>
      <c r="BW90" t="s">
        <v>98</v>
      </c>
      <c r="BX90">
        <v>2.15</v>
      </c>
      <c r="BY90" t="s">
        <v>98</v>
      </c>
      <c r="BZ90">
        <v>3025986</v>
      </c>
      <c r="CA90" t="s">
        <v>98</v>
      </c>
      <c r="CB90">
        <v>14463.87</v>
      </c>
      <c r="CC90" t="s">
        <v>98</v>
      </c>
      <c r="CD90">
        <v>6.11</v>
      </c>
      <c r="CE90" t="s">
        <v>98</v>
      </c>
      <c r="CF90">
        <v>210.56</v>
      </c>
      <c r="CG90" t="s">
        <v>98</v>
      </c>
      <c r="CH90">
        <v>52.88</v>
      </c>
      <c r="CI90" t="s">
        <v>98</v>
      </c>
      <c r="CJ90">
        <v>858</v>
      </c>
      <c r="CK90" t="s">
        <v>98</v>
      </c>
      <c r="CL90">
        <v>846</v>
      </c>
      <c r="CM90" t="s">
        <v>98</v>
      </c>
      <c r="CN90">
        <v>292741065</v>
      </c>
      <c r="CO90" t="s">
        <v>98</v>
      </c>
      <c r="CP90">
        <v>4108134</v>
      </c>
      <c r="CQ90" t="s">
        <v>98</v>
      </c>
      <c r="CR90">
        <v>116480150</v>
      </c>
      <c r="CS90" t="s">
        <v>98</v>
      </c>
      <c r="CT90">
        <v>3344922</v>
      </c>
      <c r="CU90" t="s">
        <v>98</v>
      </c>
      <c r="CV90">
        <v>184996</v>
      </c>
      <c r="CW90" t="s">
        <v>98</v>
      </c>
      <c r="CX90">
        <v>1425152</v>
      </c>
      <c r="CY90" t="s">
        <v>98</v>
      </c>
      <c r="CZ90">
        <v>11.34</v>
      </c>
      <c r="DA90" t="s">
        <v>98</v>
      </c>
      <c r="DB90">
        <v>122.5</v>
      </c>
      <c r="DC90" t="s">
        <v>98</v>
      </c>
      <c r="DD90">
        <v>15.32</v>
      </c>
      <c r="DE90" t="s">
        <v>98</v>
      </c>
      <c r="DF90">
        <v>8.82</v>
      </c>
      <c r="DG90" t="s">
        <v>98</v>
      </c>
      <c r="DH90">
        <v>95</v>
      </c>
      <c r="DI90" t="s">
        <v>98</v>
      </c>
      <c r="DJ90">
        <v>187</v>
      </c>
      <c r="DK90" t="s">
        <v>98</v>
      </c>
      <c r="DL90">
        <v>666.9</v>
      </c>
      <c r="DM90" t="s">
        <v>98</v>
      </c>
      <c r="DN90">
        <v>91</v>
      </c>
      <c r="DO90" t="s">
        <v>98</v>
      </c>
      <c r="DP90">
        <v>14083</v>
      </c>
      <c r="DQ90" t="s">
        <v>98</v>
      </c>
      <c r="DR90">
        <v>12118</v>
      </c>
      <c r="DS90" t="s">
        <v>98</v>
      </c>
      <c r="DT90">
        <v>13684</v>
      </c>
      <c r="DU90" t="s">
        <v>98</v>
      </c>
      <c r="DV90">
        <v>1008</v>
      </c>
      <c r="DW90" t="s">
        <v>98</v>
      </c>
      <c r="DX90">
        <v>134</v>
      </c>
    </row>
    <row r="91" spans="9:128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3058715</v>
      </c>
      <c r="W91" t="s">
        <v>99</v>
      </c>
      <c r="X91">
        <v>11294812</v>
      </c>
      <c r="Y91" t="s">
        <v>99</v>
      </c>
      <c r="Z91">
        <v>5171510</v>
      </c>
      <c r="AA91" t="s">
        <v>99</v>
      </c>
      <c r="AB91">
        <v>5560190</v>
      </c>
      <c r="AC91" t="s">
        <v>99</v>
      </c>
      <c r="AD91">
        <v>7775044</v>
      </c>
      <c r="AE91" t="s">
        <v>99</v>
      </c>
      <c r="AF91">
        <v>4470666</v>
      </c>
      <c r="AG91" t="s">
        <v>99</v>
      </c>
      <c r="AH91">
        <v>20.4639</v>
      </c>
      <c r="AI91" t="s">
        <v>99</v>
      </c>
      <c r="AJ91">
        <v>1083.535</v>
      </c>
      <c r="AK91" t="s">
        <v>99</v>
      </c>
      <c r="AL91">
        <v>1333.602</v>
      </c>
      <c r="AM91" t="s">
        <v>99</v>
      </c>
      <c r="AN91">
        <v>166.7925</v>
      </c>
      <c r="AO91" t="s">
        <v>99</v>
      </c>
      <c r="AP91">
        <v>1084.045</v>
      </c>
      <c r="AQ91" t="s">
        <v>99</v>
      </c>
      <c r="AR91">
        <v>108.0365</v>
      </c>
      <c r="AS91" t="s">
        <v>99</v>
      </c>
      <c r="AT91">
        <v>101.34</v>
      </c>
      <c r="AU91" t="s">
        <v>99</v>
      </c>
      <c r="AV91">
        <v>344.5971</v>
      </c>
      <c r="AW91" t="s">
        <v>99</v>
      </c>
      <c r="AX91">
        <v>559.1233</v>
      </c>
      <c r="AY91" t="s">
        <v>99</v>
      </c>
      <c r="AZ91">
        <v>1034.0728</v>
      </c>
      <c r="BA91" t="s">
        <v>99</v>
      </c>
      <c r="BB91">
        <v>352.179</v>
      </c>
      <c r="BC91" t="s">
        <v>99</v>
      </c>
      <c r="BD91">
        <v>606.3423</v>
      </c>
      <c r="BE91" t="s">
        <v>99</v>
      </c>
      <c r="BF91">
        <v>0.4145</v>
      </c>
      <c r="BG91" t="s">
        <v>99</v>
      </c>
      <c r="BH91">
        <v>1352</v>
      </c>
      <c r="BI91" t="s">
        <v>99</v>
      </c>
      <c r="BJ91">
        <v>114.9</v>
      </c>
      <c r="BK91" t="s">
        <v>99</v>
      </c>
      <c r="BL91">
        <v>147</v>
      </c>
      <c r="BM91" t="s">
        <v>99</v>
      </c>
      <c r="BN91">
        <v>22.34</v>
      </c>
      <c r="BO91" t="s">
        <v>99</v>
      </c>
      <c r="BP91">
        <v>159</v>
      </c>
      <c r="BQ91" t="s">
        <v>99</v>
      </c>
      <c r="BR91">
        <v>1017.5</v>
      </c>
      <c r="BS91" t="s">
        <v>99</v>
      </c>
      <c r="BT91">
        <v>2.44</v>
      </c>
      <c r="BU91" t="s">
        <v>99</v>
      </c>
      <c r="BV91">
        <v>563.12</v>
      </c>
      <c r="BW91" t="s">
        <v>99</v>
      </c>
      <c r="BX91">
        <v>3.23</v>
      </c>
      <c r="BY91" t="s">
        <v>99</v>
      </c>
      <c r="BZ91">
        <v>4105237</v>
      </c>
      <c r="CA91" t="s">
        <v>99</v>
      </c>
      <c r="CB91">
        <v>14666.01</v>
      </c>
      <c r="CC91" t="s">
        <v>99</v>
      </c>
      <c r="CD91">
        <v>0</v>
      </c>
      <c r="CE91" t="s">
        <v>99</v>
      </c>
      <c r="CF91">
        <v>170.28</v>
      </c>
      <c r="CG91" t="s">
        <v>99</v>
      </c>
      <c r="CH91">
        <v>53.33</v>
      </c>
      <c r="CI91" t="s">
        <v>99</v>
      </c>
      <c r="CJ91">
        <v>786</v>
      </c>
      <c r="CK91" t="s">
        <v>99</v>
      </c>
      <c r="CL91">
        <v>810</v>
      </c>
      <c r="CM91" t="s">
        <v>99</v>
      </c>
      <c r="CN91">
        <v>288026948</v>
      </c>
      <c r="CO91" t="s">
        <v>99</v>
      </c>
      <c r="CP91">
        <v>4072225</v>
      </c>
      <c r="CQ91" t="s">
        <v>99</v>
      </c>
      <c r="CR91">
        <v>112564142</v>
      </c>
      <c r="CS91" t="s">
        <v>99</v>
      </c>
      <c r="CT91">
        <v>3174606</v>
      </c>
      <c r="CU91" t="s">
        <v>99</v>
      </c>
      <c r="CV91">
        <v>194644</v>
      </c>
      <c r="CW91" t="s">
        <v>99</v>
      </c>
      <c r="CX91">
        <v>1137208</v>
      </c>
      <c r="CY91" t="s">
        <v>99</v>
      </c>
      <c r="CZ91">
        <v>14.9</v>
      </c>
      <c r="DA91" t="s">
        <v>99</v>
      </c>
      <c r="DB91">
        <v>119.12</v>
      </c>
      <c r="DC91" t="s">
        <v>99</v>
      </c>
      <c r="DD91">
        <v>14.31</v>
      </c>
      <c r="DE91" t="s">
        <v>99</v>
      </c>
      <c r="DF91">
        <v>8.07</v>
      </c>
      <c r="DG91" t="s">
        <v>99</v>
      </c>
      <c r="DH91">
        <v>95</v>
      </c>
      <c r="DI91" t="s">
        <v>99</v>
      </c>
      <c r="DJ91">
        <v>189</v>
      </c>
      <c r="DK91" t="s">
        <v>99</v>
      </c>
      <c r="DL91">
        <v>639.5</v>
      </c>
      <c r="DM91" t="s">
        <v>99</v>
      </c>
      <c r="DN91">
        <v>91</v>
      </c>
      <c r="DO91" t="s">
        <v>99</v>
      </c>
      <c r="DP91">
        <v>13244</v>
      </c>
      <c r="DQ91" t="s">
        <v>99</v>
      </c>
      <c r="DR91">
        <v>12686</v>
      </c>
      <c r="DS91" t="s">
        <v>99</v>
      </c>
      <c r="DT91">
        <v>13597</v>
      </c>
      <c r="DU91" t="s">
        <v>99</v>
      </c>
      <c r="DV91">
        <v>1012</v>
      </c>
      <c r="DW91" t="s">
        <v>99</v>
      </c>
      <c r="DX91">
        <v>135</v>
      </c>
    </row>
    <row r="92" spans="9:128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3402469</v>
      </c>
      <c r="W92" t="s">
        <v>100</v>
      </c>
      <c r="X92">
        <v>11126426</v>
      </c>
      <c r="Y92" t="s">
        <v>100</v>
      </c>
      <c r="Z92">
        <v>4969269</v>
      </c>
      <c r="AA92" t="s">
        <v>100</v>
      </c>
      <c r="AB92">
        <v>6139413</v>
      </c>
      <c r="AC92" t="s">
        <v>100</v>
      </c>
      <c r="AD92">
        <v>7473500</v>
      </c>
      <c r="AE92" t="s">
        <v>100</v>
      </c>
      <c r="AF92">
        <v>3917067</v>
      </c>
      <c r="AG92" t="s">
        <v>100</v>
      </c>
      <c r="AH92">
        <v>19.1212</v>
      </c>
      <c r="AI92" t="s">
        <v>100</v>
      </c>
      <c r="AJ92">
        <v>1081.2714</v>
      </c>
      <c r="AK92" t="s">
        <v>100</v>
      </c>
      <c r="AL92">
        <v>1342.8109</v>
      </c>
      <c r="AM92" t="s">
        <v>100</v>
      </c>
      <c r="AN92">
        <v>166.978</v>
      </c>
      <c r="AO92" t="s">
        <v>100</v>
      </c>
      <c r="AP92">
        <v>1080.8714</v>
      </c>
      <c r="AQ92" t="s">
        <v>100</v>
      </c>
      <c r="AR92">
        <v>107.5045</v>
      </c>
      <c r="AS92" t="s">
        <v>100</v>
      </c>
      <c r="AT92">
        <v>96.2886</v>
      </c>
      <c r="AU92" t="s">
        <v>100</v>
      </c>
      <c r="AV92">
        <v>340.6918</v>
      </c>
      <c r="AW92" t="s">
        <v>100</v>
      </c>
      <c r="AX92">
        <v>557.2945</v>
      </c>
      <c r="AY92" t="s">
        <v>100</v>
      </c>
      <c r="AZ92">
        <v>1023.6104</v>
      </c>
      <c r="BA92" t="s">
        <v>100</v>
      </c>
      <c r="BB92">
        <v>344.6954</v>
      </c>
      <c r="BC92" t="s">
        <v>100</v>
      </c>
      <c r="BD92">
        <v>602.9336</v>
      </c>
      <c r="BE92" t="s">
        <v>100</v>
      </c>
      <c r="BF92">
        <v>0.3972</v>
      </c>
      <c r="BG92" t="s">
        <v>100</v>
      </c>
      <c r="BH92">
        <v>1433</v>
      </c>
      <c r="BI92" t="s">
        <v>100</v>
      </c>
      <c r="BJ92">
        <v>115.85</v>
      </c>
      <c r="BK92" t="s">
        <v>100</v>
      </c>
      <c r="BL92">
        <v>147</v>
      </c>
      <c r="BM92" t="s">
        <v>100</v>
      </c>
      <c r="BN92">
        <v>22.51</v>
      </c>
      <c r="BO92" t="s">
        <v>100</v>
      </c>
      <c r="BP92">
        <v>159</v>
      </c>
      <c r="BQ92" t="s">
        <v>100</v>
      </c>
      <c r="BR92">
        <v>1010.62</v>
      </c>
      <c r="BS92" t="s">
        <v>100</v>
      </c>
      <c r="BT92">
        <v>4.23</v>
      </c>
      <c r="BU92" t="s">
        <v>100</v>
      </c>
      <c r="BV92">
        <v>569.92</v>
      </c>
      <c r="BW92" t="s">
        <v>100</v>
      </c>
      <c r="BX92">
        <v>3.31</v>
      </c>
      <c r="BY92" t="s">
        <v>100</v>
      </c>
      <c r="BZ92">
        <v>3543008</v>
      </c>
      <c r="CA92" t="s">
        <v>100</v>
      </c>
      <c r="CB92">
        <v>14835.98</v>
      </c>
      <c r="CC92" t="s">
        <v>100</v>
      </c>
      <c r="CD92">
        <v>5.23</v>
      </c>
      <c r="CE92" t="s">
        <v>100</v>
      </c>
      <c r="CF92">
        <v>96.95</v>
      </c>
      <c r="CG92" t="s">
        <v>100</v>
      </c>
      <c r="CH92">
        <v>51.09</v>
      </c>
      <c r="CI92" t="s">
        <v>100</v>
      </c>
      <c r="CJ92">
        <v>744</v>
      </c>
      <c r="CK92" t="s">
        <v>100</v>
      </c>
      <c r="CL92">
        <v>690</v>
      </c>
      <c r="CM92" t="s">
        <v>100</v>
      </c>
      <c r="CN92">
        <v>281336566</v>
      </c>
      <c r="CO92" t="s">
        <v>100</v>
      </c>
      <c r="CP92">
        <v>4096586</v>
      </c>
      <c r="CQ92" t="s">
        <v>100</v>
      </c>
      <c r="CR92">
        <v>111051772</v>
      </c>
      <c r="CS92" t="s">
        <v>100</v>
      </c>
      <c r="CT92">
        <v>4758745</v>
      </c>
      <c r="CU92" t="s">
        <v>100</v>
      </c>
      <c r="CV92">
        <v>539094</v>
      </c>
      <c r="CW92" t="s">
        <v>100</v>
      </c>
      <c r="CX92">
        <v>490378</v>
      </c>
      <c r="CY92" t="s">
        <v>100</v>
      </c>
      <c r="CZ92">
        <v>15.41</v>
      </c>
      <c r="DA92" t="s">
        <v>100</v>
      </c>
      <c r="DB92">
        <v>120.09</v>
      </c>
      <c r="DC92" t="s">
        <v>100</v>
      </c>
      <c r="DD92">
        <v>14.75</v>
      </c>
      <c r="DE92" t="s">
        <v>100</v>
      </c>
      <c r="DF92">
        <v>7.18</v>
      </c>
      <c r="DG92" t="s">
        <v>100</v>
      </c>
      <c r="DH92">
        <v>95</v>
      </c>
      <c r="DI92" t="s">
        <v>100</v>
      </c>
      <c r="DJ92">
        <v>187</v>
      </c>
      <c r="DK92" t="s">
        <v>100</v>
      </c>
      <c r="DL92">
        <v>656.12</v>
      </c>
      <c r="DM92" t="s">
        <v>100</v>
      </c>
      <c r="DN92">
        <v>91</v>
      </c>
      <c r="DO92" t="s">
        <v>100</v>
      </c>
      <c r="DP92">
        <v>9020</v>
      </c>
      <c r="DQ92" t="s">
        <v>100</v>
      </c>
      <c r="DR92">
        <v>12922</v>
      </c>
      <c r="DS92" t="s">
        <v>100</v>
      </c>
      <c r="DT92">
        <v>13176</v>
      </c>
      <c r="DU92" t="s">
        <v>100</v>
      </c>
      <c r="DV92">
        <v>997</v>
      </c>
      <c r="DW92" t="s">
        <v>100</v>
      </c>
      <c r="DX92">
        <v>134</v>
      </c>
    </row>
    <row r="93" spans="9:128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3407616</v>
      </c>
      <c r="W93" t="s">
        <v>101</v>
      </c>
      <c r="X93">
        <v>11829363</v>
      </c>
      <c r="Y93" t="s">
        <v>101</v>
      </c>
      <c r="Z93">
        <v>4650594</v>
      </c>
      <c r="AA93" t="s">
        <v>101</v>
      </c>
      <c r="AB93">
        <v>5867725</v>
      </c>
      <c r="AC93" t="s">
        <v>101</v>
      </c>
      <c r="AD93">
        <v>7103827</v>
      </c>
      <c r="AE93" t="s">
        <v>101</v>
      </c>
      <c r="AF93">
        <v>3610226</v>
      </c>
      <c r="AG93" t="s">
        <v>101</v>
      </c>
      <c r="AH93">
        <v>46.5398</v>
      </c>
      <c r="AI93" t="s">
        <v>101</v>
      </c>
      <c r="AJ93">
        <v>1059.5</v>
      </c>
      <c r="AK93" t="s">
        <v>101</v>
      </c>
      <c r="AL93">
        <v>1333.3561</v>
      </c>
      <c r="AM93" t="s">
        <v>101</v>
      </c>
      <c r="AN93">
        <v>164.0242</v>
      </c>
      <c r="AO93" t="s">
        <v>101</v>
      </c>
      <c r="AP93">
        <v>1058.4857</v>
      </c>
      <c r="AQ93" t="s">
        <v>101</v>
      </c>
      <c r="AR93">
        <v>110.15</v>
      </c>
      <c r="AS93" t="s">
        <v>101</v>
      </c>
      <c r="AT93">
        <v>97.3405</v>
      </c>
      <c r="AU93" t="s">
        <v>101</v>
      </c>
      <c r="AV93">
        <v>344.57</v>
      </c>
      <c r="AW93" t="s">
        <v>101</v>
      </c>
      <c r="AX93">
        <v>553.239</v>
      </c>
      <c r="AY93" t="s">
        <v>101</v>
      </c>
      <c r="AZ93">
        <v>1063.0865</v>
      </c>
      <c r="BA93" t="s">
        <v>101</v>
      </c>
      <c r="BB93">
        <v>319.659</v>
      </c>
      <c r="BC93" t="s">
        <v>101</v>
      </c>
      <c r="BD93">
        <v>596.701</v>
      </c>
      <c r="BE93" t="s">
        <v>101</v>
      </c>
      <c r="BF93">
        <v>0.4128</v>
      </c>
      <c r="BG93" t="s">
        <v>101</v>
      </c>
      <c r="BH93">
        <v>1366</v>
      </c>
      <c r="BI93" t="s">
        <v>101</v>
      </c>
      <c r="BJ93">
        <v>117.95</v>
      </c>
      <c r="BK93" t="s">
        <v>101</v>
      </c>
      <c r="BL93">
        <v>141</v>
      </c>
      <c r="BM93" t="s">
        <v>101</v>
      </c>
      <c r="BN93">
        <v>23.62</v>
      </c>
      <c r="BO93" t="s">
        <v>101</v>
      </c>
      <c r="BP93">
        <v>159</v>
      </c>
      <c r="BQ93" t="s">
        <v>101</v>
      </c>
      <c r="BR93">
        <v>995.5</v>
      </c>
      <c r="BS93" t="s">
        <v>101</v>
      </c>
      <c r="BT93">
        <v>3.19</v>
      </c>
      <c r="BU93" t="s">
        <v>101</v>
      </c>
      <c r="BV93">
        <v>575.55</v>
      </c>
      <c r="BW93" t="s">
        <v>101</v>
      </c>
      <c r="BX93">
        <v>1.83</v>
      </c>
      <c r="BY93" t="s">
        <v>101</v>
      </c>
      <c r="BZ93">
        <v>3436283</v>
      </c>
      <c r="CA93" t="s">
        <v>101</v>
      </c>
      <c r="CB93">
        <v>14927.7</v>
      </c>
      <c r="CC93" t="s">
        <v>101</v>
      </c>
      <c r="CD93">
        <v>10.04</v>
      </c>
      <c r="CE93" t="s">
        <v>101</v>
      </c>
      <c r="CF93">
        <v>100.86</v>
      </c>
      <c r="CG93" t="s">
        <v>101</v>
      </c>
      <c r="CH93">
        <v>54.55</v>
      </c>
      <c r="CI93" t="s">
        <v>101</v>
      </c>
      <c r="CJ93">
        <v>740</v>
      </c>
      <c r="CK93" t="s">
        <v>101</v>
      </c>
      <c r="CL93">
        <v>675</v>
      </c>
      <c r="CM93" t="s">
        <v>101</v>
      </c>
      <c r="CN93">
        <v>277552397</v>
      </c>
      <c r="CO93" t="s">
        <v>101</v>
      </c>
      <c r="CP93">
        <v>4529423</v>
      </c>
      <c r="CQ93" t="s">
        <v>101</v>
      </c>
      <c r="CR93">
        <v>106733223</v>
      </c>
      <c r="CS93" t="s">
        <v>101</v>
      </c>
      <c r="CT93">
        <v>1951163</v>
      </c>
      <c r="CU93" t="s">
        <v>101</v>
      </c>
      <c r="CV93">
        <v>34836</v>
      </c>
      <c r="CW93" t="s">
        <v>101</v>
      </c>
      <c r="CX93">
        <v>1232121</v>
      </c>
      <c r="CY93" t="s">
        <v>101</v>
      </c>
      <c r="CZ93">
        <v>19.66</v>
      </c>
      <c r="DA93" t="s">
        <v>101</v>
      </c>
      <c r="DB93">
        <v>120.75</v>
      </c>
      <c r="DC93" t="s">
        <v>101</v>
      </c>
      <c r="DD93">
        <v>15.38</v>
      </c>
      <c r="DE93" t="s">
        <v>101</v>
      </c>
      <c r="DF93">
        <v>6.84</v>
      </c>
      <c r="DG93" t="s">
        <v>101</v>
      </c>
      <c r="DH93">
        <v>95</v>
      </c>
      <c r="DI93" t="s">
        <v>101</v>
      </c>
      <c r="DJ93">
        <v>179</v>
      </c>
      <c r="DK93" t="s">
        <v>101</v>
      </c>
      <c r="DL93">
        <v>665.9</v>
      </c>
      <c r="DM93" t="s">
        <v>101</v>
      </c>
      <c r="DN93">
        <v>91</v>
      </c>
      <c r="DO93" t="s">
        <v>101</v>
      </c>
      <c r="DP93">
        <v>7714</v>
      </c>
      <c r="DQ93" t="s">
        <v>101</v>
      </c>
      <c r="DR93">
        <v>11764</v>
      </c>
      <c r="DS93" t="s">
        <v>101</v>
      </c>
      <c r="DT93">
        <v>11245</v>
      </c>
      <c r="DU93" t="s">
        <v>101</v>
      </c>
      <c r="DV93">
        <v>982</v>
      </c>
      <c r="DW93" t="s">
        <v>101</v>
      </c>
      <c r="DX93">
        <v>133</v>
      </c>
    </row>
    <row r="94" spans="9:128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3425151</v>
      </c>
      <c r="W94" t="s">
        <v>102</v>
      </c>
      <c r="X94">
        <v>11615644</v>
      </c>
      <c r="Y94" t="s">
        <v>102</v>
      </c>
      <c r="Z94">
        <v>4322256</v>
      </c>
      <c r="AA94" t="s">
        <v>102</v>
      </c>
      <c r="AB94">
        <v>6061222</v>
      </c>
      <c r="AC94" t="s">
        <v>102</v>
      </c>
      <c r="AD94">
        <v>7553299</v>
      </c>
      <c r="AE94" t="s">
        <v>102</v>
      </c>
      <c r="AF94">
        <v>4382667</v>
      </c>
      <c r="AG94" t="s">
        <v>102</v>
      </c>
      <c r="AH94">
        <v>4.1038</v>
      </c>
      <c r="AI94" t="s">
        <v>102</v>
      </c>
      <c r="AJ94">
        <v>1073.1681</v>
      </c>
      <c r="AK94" t="s">
        <v>102</v>
      </c>
      <c r="AL94">
        <v>1391.3481</v>
      </c>
      <c r="AM94" t="s">
        <v>102</v>
      </c>
      <c r="AN94">
        <v>167.4959</v>
      </c>
      <c r="AO94" t="s">
        <v>102</v>
      </c>
      <c r="AP94">
        <v>1074.0545</v>
      </c>
      <c r="AQ94" t="s">
        <v>102</v>
      </c>
      <c r="AR94">
        <v>104.998</v>
      </c>
      <c r="AS94" t="s">
        <v>102</v>
      </c>
      <c r="AT94">
        <v>86.3408</v>
      </c>
      <c r="AU94" t="s">
        <v>102</v>
      </c>
      <c r="AV94">
        <v>331.2617</v>
      </c>
      <c r="AW94" t="s">
        <v>102</v>
      </c>
      <c r="AX94">
        <v>543.9321</v>
      </c>
      <c r="AY94" t="s">
        <v>102</v>
      </c>
      <c r="AZ94">
        <v>996.5291</v>
      </c>
      <c r="BA94" t="s">
        <v>102</v>
      </c>
      <c r="BB94">
        <v>310.9652</v>
      </c>
      <c r="BC94" t="s">
        <v>102</v>
      </c>
      <c r="BD94">
        <v>573.416</v>
      </c>
      <c r="BE94" t="s">
        <v>102</v>
      </c>
      <c r="BF94">
        <v>0.508</v>
      </c>
      <c r="BG94" t="s">
        <v>102</v>
      </c>
      <c r="BH94">
        <v>1387</v>
      </c>
      <c r="BI94" t="s">
        <v>102</v>
      </c>
      <c r="BJ94">
        <v>109.93</v>
      </c>
      <c r="BK94" t="s">
        <v>102</v>
      </c>
      <c r="BL94">
        <v>138</v>
      </c>
      <c r="BM94" t="s">
        <v>102</v>
      </c>
      <c r="BN94">
        <v>23.33</v>
      </c>
      <c r="BO94" t="s">
        <v>102</v>
      </c>
      <c r="BP94">
        <v>159</v>
      </c>
      <c r="BQ94" t="s">
        <v>102</v>
      </c>
      <c r="BR94">
        <v>969.38</v>
      </c>
      <c r="BS94" t="s">
        <v>102</v>
      </c>
      <c r="BT94">
        <v>2.39</v>
      </c>
      <c r="BU94" t="s">
        <v>102</v>
      </c>
      <c r="BV94">
        <v>582.83</v>
      </c>
      <c r="BW94" t="s">
        <v>102</v>
      </c>
      <c r="BX94">
        <v>1.47</v>
      </c>
      <c r="BY94" t="s">
        <v>102</v>
      </c>
      <c r="BZ94">
        <v>2845474</v>
      </c>
      <c r="CA94" t="s">
        <v>102</v>
      </c>
      <c r="CB94">
        <v>15017.65</v>
      </c>
      <c r="CC94" t="s">
        <v>102</v>
      </c>
      <c r="CD94">
        <v>2.88</v>
      </c>
      <c r="CE94" t="s">
        <v>102</v>
      </c>
      <c r="CF94">
        <v>79.72</v>
      </c>
      <c r="CG94" t="s">
        <v>102</v>
      </c>
      <c r="CH94">
        <v>59.09</v>
      </c>
      <c r="CI94" t="s">
        <v>102</v>
      </c>
      <c r="CJ94">
        <v>699</v>
      </c>
      <c r="CK94" t="s">
        <v>102</v>
      </c>
      <c r="CL94">
        <v>685</v>
      </c>
      <c r="CM94" t="s">
        <v>102</v>
      </c>
      <c r="CN94">
        <v>270218319</v>
      </c>
      <c r="CO94" t="s">
        <v>102</v>
      </c>
      <c r="CP94">
        <v>4463399</v>
      </c>
      <c r="CQ94" t="s">
        <v>102</v>
      </c>
      <c r="CR94">
        <v>103369259</v>
      </c>
      <c r="CS94" t="s">
        <v>102</v>
      </c>
      <c r="CT94">
        <v>3441748</v>
      </c>
      <c r="CU94" t="s">
        <v>102</v>
      </c>
      <c r="CV94">
        <v>114998</v>
      </c>
      <c r="CW94" t="s">
        <v>102</v>
      </c>
      <c r="CX94">
        <v>458442</v>
      </c>
      <c r="CY94" t="s">
        <v>102</v>
      </c>
      <c r="CZ94">
        <v>18.61</v>
      </c>
      <c r="DA94" t="s">
        <v>102</v>
      </c>
      <c r="DB94">
        <v>120.13</v>
      </c>
      <c r="DC94" t="s">
        <v>102</v>
      </c>
      <c r="DD94">
        <v>15.47</v>
      </c>
      <c r="DE94" t="s">
        <v>102</v>
      </c>
      <c r="DF94">
        <v>6.98</v>
      </c>
      <c r="DG94" t="s">
        <v>102</v>
      </c>
      <c r="DH94">
        <v>95</v>
      </c>
      <c r="DI94" t="s">
        <v>102</v>
      </c>
      <c r="DJ94">
        <v>168</v>
      </c>
      <c r="DK94" t="s">
        <v>102</v>
      </c>
      <c r="DL94">
        <v>651.75</v>
      </c>
      <c r="DM94" t="s">
        <v>102</v>
      </c>
      <c r="DN94">
        <v>91</v>
      </c>
      <c r="DO94" t="s">
        <v>102</v>
      </c>
      <c r="DP94">
        <v>8504</v>
      </c>
      <c r="DQ94" t="s">
        <v>102</v>
      </c>
      <c r="DR94">
        <v>11997</v>
      </c>
      <c r="DS94" t="s">
        <v>102</v>
      </c>
      <c r="DT94">
        <v>10203</v>
      </c>
      <c r="DU94" t="s">
        <v>102</v>
      </c>
      <c r="DV94">
        <v>987</v>
      </c>
      <c r="DW94" t="s">
        <v>102</v>
      </c>
      <c r="DX94">
        <v>131</v>
      </c>
    </row>
    <row r="95" spans="9:128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3414076</v>
      </c>
      <c r="W95" t="s">
        <v>103</v>
      </c>
      <c r="X95">
        <v>11664544</v>
      </c>
      <c r="Y95" t="s">
        <v>103</v>
      </c>
      <c r="Z95">
        <v>4794609</v>
      </c>
      <c r="AA95" t="s">
        <v>103</v>
      </c>
      <c r="AB95">
        <v>5577654</v>
      </c>
      <c r="AC95" t="s">
        <v>103</v>
      </c>
      <c r="AD95">
        <v>7266649</v>
      </c>
      <c r="AE95" t="s">
        <v>103</v>
      </c>
      <c r="AF95">
        <v>3589834</v>
      </c>
      <c r="AG95" t="s">
        <v>103</v>
      </c>
      <c r="AH95">
        <v>12.3149</v>
      </c>
      <c r="AI95" t="s">
        <v>103</v>
      </c>
      <c r="AJ95">
        <v>1118.61</v>
      </c>
      <c r="AK95" t="s">
        <v>103</v>
      </c>
      <c r="AL95">
        <v>1456.4765</v>
      </c>
      <c r="AM95" t="s">
        <v>103</v>
      </c>
      <c r="AN95">
        <v>175.082</v>
      </c>
      <c r="AO95" t="s">
        <v>103</v>
      </c>
      <c r="AP95">
        <v>1125.085</v>
      </c>
      <c r="AQ95" t="s">
        <v>103</v>
      </c>
      <c r="AR95">
        <v>105.7454</v>
      </c>
      <c r="AS95" t="s">
        <v>103</v>
      </c>
      <c r="AT95">
        <v>85.5186</v>
      </c>
      <c r="AU95" t="s">
        <v>103</v>
      </c>
      <c r="AV95">
        <v>323.5814</v>
      </c>
      <c r="AW95" t="s">
        <v>103</v>
      </c>
      <c r="AX95">
        <v>528.1466</v>
      </c>
      <c r="AY95" t="s">
        <v>103</v>
      </c>
      <c r="AZ95">
        <v>944.5519</v>
      </c>
      <c r="BA95" t="s">
        <v>103</v>
      </c>
      <c r="BB95">
        <v>310.1852</v>
      </c>
      <c r="BC95" t="s">
        <v>103</v>
      </c>
      <c r="BD95">
        <v>560.2952</v>
      </c>
      <c r="BE95" t="s">
        <v>103</v>
      </c>
      <c r="BF95">
        <v>0.5204</v>
      </c>
      <c r="BG95" t="s">
        <v>103</v>
      </c>
      <c r="BH95">
        <v>1840</v>
      </c>
      <c r="BI95" t="s">
        <v>103</v>
      </c>
      <c r="BJ95">
        <v>113.79</v>
      </c>
      <c r="BK95" t="s">
        <v>103</v>
      </c>
      <c r="BL95">
        <v>136</v>
      </c>
      <c r="BM95" t="s">
        <v>103</v>
      </c>
      <c r="BN95">
        <v>23.54</v>
      </c>
      <c r="BO95" t="s">
        <v>103</v>
      </c>
      <c r="BP95">
        <v>158</v>
      </c>
      <c r="BQ95" t="s">
        <v>103</v>
      </c>
      <c r="BR95">
        <v>976.8</v>
      </c>
      <c r="BS95" t="s">
        <v>103</v>
      </c>
      <c r="BT95">
        <v>4.31</v>
      </c>
      <c r="BU95" t="s">
        <v>103</v>
      </c>
      <c r="BV95">
        <v>587.84</v>
      </c>
      <c r="BW95" t="s">
        <v>103</v>
      </c>
      <c r="BX95">
        <v>1.96</v>
      </c>
      <c r="BY95" t="s">
        <v>103</v>
      </c>
      <c r="BZ95">
        <v>5760414</v>
      </c>
      <c r="CA95" t="s">
        <v>103</v>
      </c>
      <c r="CB95">
        <v>15093.79</v>
      </c>
      <c r="CC95" t="s">
        <v>103</v>
      </c>
      <c r="CD95">
        <v>0</v>
      </c>
      <c r="CE95" t="s">
        <v>103</v>
      </c>
      <c r="CF95">
        <v>50.83</v>
      </c>
      <c r="CG95" t="s">
        <v>103</v>
      </c>
      <c r="CH95">
        <v>60.57</v>
      </c>
      <c r="CI95" t="s">
        <v>103</v>
      </c>
      <c r="CJ95">
        <v>685</v>
      </c>
      <c r="CK95" t="s">
        <v>103</v>
      </c>
      <c r="CL95">
        <v>673</v>
      </c>
      <c r="CM95" t="s">
        <v>103</v>
      </c>
      <c r="CN95">
        <v>267120720</v>
      </c>
      <c r="CO95" t="s">
        <v>103</v>
      </c>
      <c r="CP95">
        <v>4496595</v>
      </c>
      <c r="CQ95" t="s">
        <v>103</v>
      </c>
      <c r="CR95">
        <v>99827405</v>
      </c>
      <c r="CS95" t="s">
        <v>103</v>
      </c>
      <c r="CT95">
        <v>1310110</v>
      </c>
      <c r="CU95" t="s">
        <v>103</v>
      </c>
      <c r="CV95">
        <v>6758</v>
      </c>
      <c r="CW95" t="s">
        <v>103</v>
      </c>
      <c r="CX95">
        <v>460965</v>
      </c>
      <c r="CY95" t="s">
        <v>103</v>
      </c>
      <c r="CZ95">
        <v>20.6</v>
      </c>
      <c r="DA95" t="s">
        <v>103</v>
      </c>
      <c r="DB95">
        <v>123.09</v>
      </c>
      <c r="DC95" t="s">
        <v>103</v>
      </c>
      <c r="DD95">
        <v>15.19</v>
      </c>
      <c r="DE95" t="s">
        <v>103</v>
      </c>
      <c r="DF95">
        <v>6.12</v>
      </c>
      <c r="DG95" t="s">
        <v>103</v>
      </c>
      <c r="DH95">
        <v>95</v>
      </c>
      <c r="DI95" t="s">
        <v>103</v>
      </c>
      <c r="DJ95">
        <v>168</v>
      </c>
      <c r="DK95" t="s">
        <v>103</v>
      </c>
      <c r="DL95">
        <v>659.7</v>
      </c>
      <c r="DM95" t="s">
        <v>103</v>
      </c>
      <c r="DN95">
        <v>85</v>
      </c>
      <c r="DO95" t="s">
        <v>103</v>
      </c>
      <c r="DP95">
        <v>7804</v>
      </c>
      <c r="DQ95" t="s">
        <v>103</v>
      </c>
      <c r="DR95">
        <v>14721</v>
      </c>
      <c r="DS95" t="s">
        <v>103</v>
      </c>
      <c r="DT95">
        <v>9208</v>
      </c>
      <c r="DU95" t="s">
        <v>103</v>
      </c>
      <c r="DV95">
        <v>991</v>
      </c>
      <c r="DW95" t="s">
        <v>103</v>
      </c>
      <c r="DX95">
        <v>129</v>
      </c>
    </row>
    <row r="96" spans="9:128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3291812</v>
      </c>
      <c r="W96" t="s">
        <v>104</v>
      </c>
      <c r="X96">
        <v>11842269</v>
      </c>
      <c r="Y96" t="s">
        <v>104</v>
      </c>
      <c r="Z96">
        <v>4604885</v>
      </c>
      <c r="AA96" t="s">
        <v>104</v>
      </c>
      <c r="AB96">
        <v>5342217</v>
      </c>
      <c r="AC96" t="s">
        <v>104</v>
      </c>
      <c r="AD96">
        <v>7013690</v>
      </c>
      <c r="AE96" t="s">
        <v>104</v>
      </c>
      <c r="AF96">
        <v>3491612</v>
      </c>
      <c r="AG96" t="s">
        <v>104</v>
      </c>
      <c r="AH96">
        <v>39.037</v>
      </c>
      <c r="AI96" t="s">
        <v>104</v>
      </c>
      <c r="AJ96">
        <v>1155.445</v>
      </c>
      <c r="AK96" t="s">
        <v>104</v>
      </c>
      <c r="AL96">
        <v>1508.22</v>
      </c>
      <c r="AM96" t="s">
        <v>104</v>
      </c>
      <c r="AN96">
        <v>181.3445</v>
      </c>
      <c r="AO96" t="s">
        <v>104</v>
      </c>
      <c r="AP96">
        <v>1150.24</v>
      </c>
      <c r="AQ96" t="s">
        <v>104</v>
      </c>
      <c r="AR96">
        <v>103.5365</v>
      </c>
      <c r="AS96" t="s">
        <v>104</v>
      </c>
      <c r="AT96">
        <v>86.428</v>
      </c>
      <c r="AU96" t="s">
        <v>104</v>
      </c>
      <c r="AV96">
        <v>311.2404</v>
      </c>
      <c r="AW96" t="s">
        <v>104</v>
      </c>
      <c r="AX96">
        <v>506.868</v>
      </c>
      <c r="AY96" t="s">
        <v>104</v>
      </c>
      <c r="AZ96">
        <v>874.8852</v>
      </c>
      <c r="BA96" t="s">
        <v>104</v>
      </c>
      <c r="BB96">
        <v>303.3709</v>
      </c>
      <c r="BC96" t="s">
        <v>104</v>
      </c>
      <c r="BD96">
        <v>536.7985</v>
      </c>
      <c r="BE96" t="s">
        <v>104</v>
      </c>
      <c r="BF96">
        <v>0.5978</v>
      </c>
      <c r="BG96" t="s">
        <v>104</v>
      </c>
      <c r="BH96">
        <v>2072</v>
      </c>
      <c r="BI96" t="s">
        <v>104</v>
      </c>
      <c r="BJ96">
        <v>109.29</v>
      </c>
      <c r="BK96" t="s">
        <v>104</v>
      </c>
      <c r="BL96">
        <v>131</v>
      </c>
      <c r="BM96" t="s">
        <v>104</v>
      </c>
      <c r="BN96">
        <v>23.19</v>
      </c>
      <c r="BO96" t="s">
        <v>104</v>
      </c>
      <c r="BP96">
        <v>157</v>
      </c>
      <c r="BQ96" t="s">
        <v>104</v>
      </c>
      <c r="BR96">
        <v>951.88</v>
      </c>
      <c r="BS96" t="s">
        <v>104</v>
      </c>
      <c r="BT96">
        <v>3.02</v>
      </c>
      <c r="BU96" t="s">
        <v>104</v>
      </c>
      <c r="BV96">
        <v>598.42</v>
      </c>
      <c r="BW96" t="s">
        <v>104</v>
      </c>
      <c r="BX96">
        <v>1.21</v>
      </c>
      <c r="BY96" t="s">
        <v>104</v>
      </c>
      <c r="BZ96">
        <v>3269361</v>
      </c>
      <c r="CA96" t="s">
        <v>104</v>
      </c>
      <c r="CB96">
        <v>15144.06</v>
      </c>
      <c r="CC96" t="s">
        <v>104</v>
      </c>
      <c r="CD96">
        <v>6.01</v>
      </c>
      <c r="CE96" t="s">
        <v>104</v>
      </c>
      <c r="CF96">
        <v>63.99</v>
      </c>
      <c r="CG96" t="s">
        <v>104</v>
      </c>
      <c r="CH96">
        <v>49.94</v>
      </c>
      <c r="CI96" t="s">
        <v>104</v>
      </c>
      <c r="CJ96">
        <v>800</v>
      </c>
      <c r="CK96" t="s">
        <v>104</v>
      </c>
      <c r="CL96">
        <v>709</v>
      </c>
      <c r="CM96" t="s">
        <v>104</v>
      </c>
      <c r="CN96">
        <v>254982023</v>
      </c>
      <c r="CO96" t="s">
        <v>104</v>
      </c>
      <c r="CP96">
        <v>4446172</v>
      </c>
      <c r="CQ96" t="s">
        <v>104</v>
      </c>
      <c r="CR96">
        <v>94913074</v>
      </c>
      <c r="CS96" t="s">
        <v>104</v>
      </c>
      <c r="CT96">
        <v>1775732</v>
      </c>
      <c r="CU96" t="s">
        <v>104</v>
      </c>
      <c r="CV96">
        <v>89000</v>
      </c>
      <c r="CW96" t="s">
        <v>104</v>
      </c>
      <c r="CX96">
        <v>364150</v>
      </c>
      <c r="CY96" t="s">
        <v>104</v>
      </c>
      <c r="CZ96">
        <v>17.5</v>
      </c>
      <c r="DA96" t="s">
        <v>104</v>
      </c>
      <c r="DB96">
        <v>119.39</v>
      </c>
      <c r="DC96" t="s">
        <v>104</v>
      </c>
      <c r="DD96">
        <v>15.34</v>
      </c>
      <c r="DE96" t="s">
        <v>104</v>
      </c>
      <c r="DF96">
        <v>5.32</v>
      </c>
      <c r="DG96" t="s">
        <v>104</v>
      </c>
      <c r="DH96">
        <v>94</v>
      </c>
      <c r="DI96" t="s">
        <v>104</v>
      </c>
      <c r="DJ96">
        <v>171</v>
      </c>
      <c r="DK96" t="s">
        <v>104</v>
      </c>
      <c r="DL96">
        <v>667.25</v>
      </c>
      <c r="DM96" t="s">
        <v>104</v>
      </c>
      <c r="DN96">
        <v>78</v>
      </c>
      <c r="DO96" t="s">
        <v>104</v>
      </c>
      <c r="DP96">
        <v>12326</v>
      </c>
      <c r="DQ96" t="s">
        <v>104</v>
      </c>
      <c r="DR96">
        <v>15614</v>
      </c>
      <c r="DS96" t="s">
        <v>104</v>
      </c>
      <c r="DT96">
        <v>6761</v>
      </c>
      <c r="DU96" t="s">
        <v>104</v>
      </c>
      <c r="DV96">
        <v>957</v>
      </c>
      <c r="DW96" t="s">
        <v>104</v>
      </c>
      <c r="DX96">
        <v>128</v>
      </c>
    </row>
    <row r="97" spans="9:128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3488539</v>
      </c>
      <c r="W97" t="s">
        <v>105</v>
      </c>
      <c r="X97">
        <v>11194390</v>
      </c>
      <c r="Y97" t="s">
        <v>105</v>
      </c>
      <c r="Z97">
        <v>5401549</v>
      </c>
      <c r="AA97" t="s">
        <v>105</v>
      </c>
      <c r="AB97">
        <v>5359717</v>
      </c>
      <c r="AC97" t="s">
        <v>105</v>
      </c>
      <c r="AD97">
        <v>7491389</v>
      </c>
      <c r="AE97" t="s">
        <v>105</v>
      </c>
      <c r="AF97">
        <v>3636085</v>
      </c>
      <c r="AG97" t="s">
        <v>105</v>
      </c>
      <c r="AH97">
        <v>30.0211</v>
      </c>
      <c r="AI97" t="s">
        <v>105</v>
      </c>
      <c r="AJ97">
        <v>1132.3136</v>
      </c>
      <c r="AK97" t="s">
        <v>105</v>
      </c>
      <c r="AL97">
        <v>1459.9577</v>
      </c>
      <c r="AM97" t="s">
        <v>105</v>
      </c>
      <c r="AN97">
        <v>178.1518</v>
      </c>
      <c r="AO97" t="s">
        <v>105</v>
      </c>
      <c r="AP97">
        <v>1134.1772</v>
      </c>
      <c r="AQ97" t="s">
        <v>105</v>
      </c>
      <c r="AR97">
        <v>107.9128</v>
      </c>
      <c r="AS97" t="s">
        <v>105</v>
      </c>
      <c r="AT97">
        <v>97.1686</v>
      </c>
      <c r="AU97" t="s">
        <v>105</v>
      </c>
      <c r="AV97">
        <v>315.5023</v>
      </c>
      <c r="AW97" t="s">
        <v>105</v>
      </c>
      <c r="AX97">
        <v>495.6018</v>
      </c>
      <c r="AY97" t="s">
        <v>105</v>
      </c>
      <c r="AZ97">
        <v>868.6181</v>
      </c>
      <c r="BA97" t="s">
        <v>105</v>
      </c>
      <c r="BB97">
        <v>298.9095</v>
      </c>
      <c r="BC97" t="s">
        <v>105</v>
      </c>
      <c r="BD97">
        <v>528.6386</v>
      </c>
      <c r="BE97" t="s">
        <v>105</v>
      </c>
      <c r="BF97">
        <v>0.6741</v>
      </c>
      <c r="BG97" t="s">
        <v>105</v>
      </c>
      <c r="BH97">
        <v>1835</v>
      </c>
      <c r="BI97" t="s">
        <v>105</v>
      </c>
      <c r="BJ97">
        <v>106.82</v>
      </c>
      <c r="BK97" t="s">
        <v>105</v>
      </c>
      <c r="BL97">
        <v>130</v>
      </c>
      <c r="BM97" t="s">
        <v>105</v>
      </c>
      <c r="BN97">
        <v>23.09</v>
      </c>
      <c r="BO97" t="s">
        <v>105</v>
      </c>
      <c r="BP97">
        <v>157</v>
      </c>
      <c r="BQ97" t="s">
        <v>105</v>
      </c>
      <c r="BR97">
        <v>990</v>
      </c>
      <c r="BS97" t="s">
        <v>105</v>
      </c>
      <c r="BT97">
        <v>3.33</v>
      </c>
      <c r="BU97" t="s">
        <v>105</v>
      </c>
      <c r="BV97">
        <v>605.06</v>
      </c>
      <c r="BW97" t="s">
        <v>105</v>
      </c>
      <c r="BX97">
        <v>0.95</v>
      </c>
      <c r="BY97" t="s">
        <v>105</v>
      </c>
      <c r="BZ97">
        <v>4151178</v>
      </c>
      <c r="CA97" t="s">
        <v>105</v>
      </c>
      <c r="CB97">
        <v>15199.01</v>
      </c>
      <c r="CC97" t="s">
        <v>105</v>
      </c>
      <c r="CD97">
        <v>8.83</v>
      </c>
      <c r="CE97" t="s">
        <v>105</v>
      </c>
      <c r="CF97">
        <v>69.46</v>
      </c>
      <c r="CG97" t="s">
        <v>105</v>
      </c>
      <c r="CH97">
        <v>64.2</v>
      </c>
      <c r="CI97" t="s">
        <v>105</v>
      </c>
      <c r="CJ97">
        <v>778</v>
      </c>
      <c r="CK97" t="s">
        <v>105</v>
      </c>
      <c r="CL97">
        <v>700</v>
      </c>
      <c r="CM97" t="s">
        <v>105</v>
      </c>
      <c r="CN97">
        <v>248357442</v>
      </c>
      <c r="CO97" t="s">
        <v>105</v>
      </c>
      <c r="CP97">
        <v>4471180</v>
      </c>
      <c r="CQ97" t="s">
        <v>105</v>
      </c>
      <c r="CR97">
        <v>90965200</v>
      </c>
      <c r="CS97" t="s">
        <v>105</v>
      </c>
      <c r="CT97">
        <v>3362004</v>
      </c>
      <c r="CU97" t="s">
        <v>105</v>
      </c>
      <c r="CV97">
        <v>95448</v>
      </c>
      <c r="CW97" t="s">
        <v>105</v>
      </c>
      <c r="CX97">
        <v>351526</v>
      </c>
      <c r="CY97" t="s">
        <v>105</v>
      </c>
      <c r="CZ97">
        <v>24.78</v>
      </c>
      <c r="DA97" t="s">
        <v>105</v>
      </c>
      <c r="DB97">
        <v>113.78</v>
      </c>
      <c r="DC97" t="s">
        <v>105</v>
      </c>
      <c r="DD97">
        <v>15.27</v>
      </c>
      <c r="DE97" t="s">
        <v>105</v>
      </c>
      <c r="DF97">
        <v>5.87</v>
      </c>
      <c r="DG97" t="s">
        <v>105</v>
      </c>
      <c r="DH97">
        <v>93</v>
      </c>
      <c r="DI97" t="s">
        <v>105</v>
      </c>
      <c r="DJ97">
        <v>167</v>
      </c>
      <c r="DK97" t="s">
        <v>105</v>
      </c>
      <c r="DL97">
        <v>686.25</v>
      </c>
      <c r="DM97" t="s">
        <v>105</v>
      </c>
      <c r="DN97">
        <v>66</v>
      </c>
      <c r="DO97" t="s">
        <v>105</v>
      </c>
      <c r="DP97">
        <v>9796</v>
      </c>
      <c r="DQ97" t="s">
        <v>105</v>
      </c>
      <c r="DR97">
        <v>13541</v>
      </c>
      <c r="DS97" t="s">
        <v>105</v>
      </c>
      <c r="DT97">
        <v>6545</v>
      </c>
      <c r="DU97" t="s">
        <v>105</v>
      </c>
      <c r="DV97">
        <v>934</v>
      </c>
      <c r="DW97" t="s">
        <v>105</v>
      </c>
      <c r="DX97">
        <v>119</v>
      </c>
    </row>
    <row r="98" spans="9:128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3719723</v>
      </c>
      <c r="W98" t="s">
        <v>106</v>
      </c>
      <c r="X98">
        <v>11684612</v>
      </c>
      <c r="Y98" t="s">
        <v>106</v>
      </c>
      <c r="Z98">
        <v>4600335</v>
      </c>
      <c r="AA98" t="s">
        <v>106</v>
      </c>
      <c r="AB98">
        <v>5873652</v>
      </c>
      <c r="AC98" t="s">
        <v>106</v>
      </c>
      <c r="AD98">
        <v>6848639</v>
      </c>
      <c r="AE98" t="s">
        <v>106</v>
      </c>
      <c r="AF98">
        <v>3655450</v>
      </c>
      <c r="AG98" t="s">
        <v>106</v>
      </c>
      <c r="AH98">
        <v>22.5525</v>
      </c>
      <c r="AI98" t="s">
        <v>106</v>
      </c>
      <c r="AJ98">
        <v>1147.4545</v>
      </c>
      <c r="AK98" t="s">
        <v>106</v>
      </c>
      <c r="AL98">
        <v>1473.4345</v>
      </c>
      <c r="AM98" t="s">
        <v>106</v>
      </c>
      <c r="AN98">
        <v>180.6663</v>
      </c>
      <c r="AO98" t="s">
        <v>106</v>
      </c>
      <c r="AP98">
        <v>1148.2952</v>
      </c>
      <c r="AQ98" t="s">
        <v>106</v>
      </c>
      <c r="AR98">
        <v>105.5095</v>
      </c>
      <c r="AS98" t="s">
        <v>106</v>
      </c>
      <c r="AT98">
        <v>98.6259</v>
      </c>
      <c r="AU98" t="s">
        <v>106</v>
      </c>
      <c r="AV98">
        <v>305.1404</v>
      </c>
      <c r="AW98" t="s">
        <v>106</v>
      </c>
      <c r="AX98">
        <v>480.9866</v>
      </c>
      <c r="AY98" t="s">
        <v>106</v>
      </c>
      <c r="AZ98">
        <v>849.789</v>
      </c>
      <c r="BA98" t="s">
        <v>106</v>
      </c>
      <c r="BB98">
        <v>289.5014</v>
      </c>
      <c r="BC98" t="s">
        <v>106</v>
      </c>
      <c r="BD98">
        <v>519.5861</v>
      </c>
      <c r="BE98" t="s">
        <v>106</v>
      </c>
      <c r="BF98">
        <v>0.7795</v>
      </c>
      <c r="BG98" t="s">
        <v>106</v>
      </c>
      <c r="BH98">
        <v>1869</v>
      </c>
      <c r="BI98" t="s">
        <v>106</v>
      </c>
      <c r="BJ98">
        <v>107.06</v>
      </c>
      <c r="BK98" t="s">
        <v>106</v>
      </c>
      <c r="BL98">
        <v>130</v>
      </c>
      <c r="BM98" t="s">
        <v>106</v>
      </c>
      <c r="BN98">
        <v>23.48</v>
      </c>
      <c r="BO98" t="s">
        <v>106</v>
      </c>
      <c r="BP98">
        <v>156</v>
      </c>
      <c r="BQ98" t="s">
        <v>106</v>
      </c>
      <c r="BR98">
        <v>978</v>
      </c>
      <c r="BS98" t="s">
        <v>106</v>
      </c>
      <c r="BT98">
        <v>1.31</v>
      </c>
      <c r="BU98" t="s">
        <v>106</v>
      </c>
      <c r="BV98">
        <v>613.17</v>
      </c>
      <c r="BW98" t="s">
        <v>106</v>
      </c>
      <c r="BX98">
        <v>1.32</v>
      </c>
      <c r="BY98" t="s">
        <v>106</v>
      </c>
      <c r="BZ98">
        <v>3059075</v>
      </c>
      <c r="CA98" t="s">
        <v>106</v>
      </c>
      <c r="CB98">
        <v>15259.65</v>
      </c>
      <c r="CC98" t="s">
        <v>106</v>
      </c>
      <c r="CD98">
        <v>26.53</v>
      </c>
      <c r="CE98" t="s">
        <v>106</v>
      </c>
      <c r="CF98">
        <v>98.82</v>
      </c>
      <c r="CG98" t="s">
        <v>106</v>
      </c>
      <c r="CH98">
        <v>64.11</v>
      </c>
      <c r="CI98" t="s">
        <v>106</v>
      </c>
      <c r="CJ98">
        <v>847</v>
      </c>
      <c r="CK98" t="s">
        <v>106</v>
      </c>
      <c r="CL98">
        <v>793</v>
      </c>
      <c r="CM98" t="s">
        <v>106</v>
      </c>
      <c r="CN98">
        <v>239829921</v>
      </c>
      <c r="CO98" t="s">
        <v>106</v>
      </c>
      <c r="CP98">
        <v>4432612</v>
      </c>
      <c r="CQ98" t="s">
        <v>106</v>
      </c>
      <c r="CR98">
        <v>86629875</v>
      </c>
      <c r="CS98" t="s">
        <v>106</v>
      </c>
      <c r="CT98">
        <v>3121773</v>
      </c>
      <c r="CU98" t="s">
        <v>106</v>
      </c>
      <c r="CV98">
        <v>24324</v>
      </c>
      <c r="CW98" t="s">
        <v>106</v>
      </c>
      <c r="CX98">
        <v>2105191</v>
      </c>
      <c r="CY98" t="s">
        <v>106</v>
      </c>
      <c r="CZ98">
        <v>24.11</v>
      </c>
      <c r="DA98" t="s">
        <v>106</v>
      </c>
      <c r="DB98">
        <v>111.56</v>
      </c>
      <c r="DC98" t="s">
        <v>106</v>
      </c>
      <c r="DD98">
        <v>14.47</v>
      </c>
      <c r="DE98" t="s">
        <v>106</v>
      </c>
      <c r="DF98">
        <v>6.58</v>
      </c>
      <c r="DG98" t="s">
        <v>106</v>
      </c>
      <c r="DH98">
        <v>91</v>
      </c>
      <c r="DI98" t="s">
        <v>106</v>
      </c>
      <c r="DJ98">
        <v>155</v>
      </c>
      <c r="DK98" t="s">
        <v>106</v>
      </c>
      <c r="DL98">
        <v>671.2</v>
      </c>
      <c r="DM98" t="s">
        <v>106</v>
      </c>
      <c r="DN98">
        <v>66</v>
      </c>
      <c r="DO98" t="s">
        <v>106</v>
      </c>
      <c r="DP98">
        <v>15663</v>
      </c>
      <c r="DQ98" t="s">
        <v>106</v>
      </c>
      <c r="DR98">
        <v>13935</v>
      </c>
      <c r="DS98" t="s">
        <v>106</v>
      </c>
      <c r="DT98">
        <v>5947</v>
      </c>
      <c r="DU98" t="s">
        <v>106</v>
      </c>
      <c r="DV98">
        <v>903</v>
      </c>
      <c r="DW98" t="s">
        <v>106</v>
      </c>
      <c r="DX98">
        <v>111</v>
      </c>
    </row>
    <row r="99" spans="9:128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3277663</v>
      </c>
      <c r="W99" t="s">
        <v>107</v>
      </c>
      <c r="X99">
        <v>9794038</v>
      </c>
      <c r="Y99" t="s">
        <v>107</v>
      </c>
      <c r="Z99">
        <v>4123520</v>
      </c>
      <c r="AA99" t="s">
        <v>107</v>
      </c>
      <c r="AB99">
        <v>5242299</v>
      </c>
      <c r="AC99" t="s">
        <v>107</v>
      </c>
      <c r="AD99">
        <v>6832463</v>
      </c>
      <c r="AE99" t="s">
        <v>107</v>
      </c>
      <c r="AF99">
        <v>3694504</v>
      </c>
      <c r="AG99" t="s">
        <v>107</v>
      </c>
      <c r="AH99">
        <v>-22.9234</v>
      </c>
      <c r="AI99" t="s">
        <v>107</v>
      </c>
      <c r="AJ99">
        <v>1145.85</v>
      </c>
      <c r="AK99" t="s">
        <v>107</v>
      </c>
      <c r="AL99">
        <v>1488.737</v>
      </c>
      <c r="AM99" t="s">
        <v>107</v>
      </c>
      <c r="AN99">
        <v>181.4735</v>
      </c>
      <c r="AO99" t="s">
        <v>107</v>
      </c>
      <c r="AP99">
        <v>1144.56</v>
      </c>
      <c r="AQ99" t="s">
        <v>107</v>
      </c>
      <c r="AR99">
        <v>109.5157</v>
      </c>
      <c r="AS99" t="s">
        <v>107</v>
      </c>
      <c r="AT99">
        <v>100.2163</v>
      </c>
      <c r="AU99" t="s">
        <v>107</v>
      </c>
      <c r="AV99">
        <v>312.826</v>
      </c>
      <c r="AW99" t="s">
        <v>107</v>
      </c>
      <c r="AX99">
        <v>488.1226</v>
      </c>
      <c r="AY99" t="s">
        <v>107</v>
      </c>
      <c r="AZ99">
        <v>899.331</v>
      </c>
      <c r="BA99" t="s">
        <v>107</v>
      </c>
      <c r="BB99">
        <v>294.4268</v>
      </c>
      <c r="BC99" t="s">
        <v>107</v>
      </c>
      <c r="BD99">
        <v>530.9631</v>
      </c>
      <c r="BE99" t="s">
        <v>107</v>
      </c>
      <c r="BF99">
        <v>0.7982</v>
      </c>
      <c r="BG99" t="s">
        <v>107</v>
      </c>
      <c r="BH99">
        <v>1039</v>
      </c>
      <c r="BI99" t="s">
        <v>107</v>
      </c>
      <c r="BJ99">
        <v>111.8</v>
      </c>
      <c r="BK99" t="s">
        <v>107</v>
      </c>
      <c r="BL99">
        <v>128</v>
      </c>
      <c r="BM99" t="s">
        <v>107</v>
      </c>
      <c r="BN99">
        <v>23.39</v>
      </c>
      <c r="BO99" t="s">
        <v>107</v>
      </c>
      <c r="BP99">
        <v>152</v>
      </c>
      <c r="BQ99" t="s">
        <v>107</v>
      </c>
      <c r="BR99">
        <v>1007.5</v>
      </c>
      <c r="BS99" t="s">
        <v>107</v>
      </c>
      <c r="BT99">
        <v>5.24</v>
      </c>
      <c r="BU99" t="s">
        <v>107</v>
      </c>
      <c r="BV99">
        <v>619.78</v>
      </c>
      <c r="BW99" t="s">
        <v>107</v>
      </c>
      <c r="BX99">
        <v>2.21</v>
      </c>
      <c r="BY99" t="s">
        <v>107</v>
      </c>
      <c r="BZ99">
        <v>5112962</v>
      </c>
      <c r="CA99" t="s">
        <v>107</v>
      </c>
      <c r="CB99">
        <v>15331.94</v>
      </c>
      <c r="CC99" t="s">
        <v>107</v>
      </c>
      <c r="CD99">
        <v>14.62</v>
      </c>
      <c r="CE99" t="s">
        <v>107</v>
      </c>
      <c r="CF99">
        <v>93.23</v>
      </c>
      <c r="CG99" t="s">
        <v>107</v>
      </c>
      <c r="CH99">
        <v>59.32</v>
      </c>
      <c r="CI99" t="s">
        <v>107</v>
      </c>
      <c r="CJ99">
        <v>811</v>
      </c>
      <c r="CK99" t="s">
        <v>107</v>
      </c>
      <c r="CL99">
        <v>695</v>
      </c>
      <c r="CM99" t="s">
        <v>107</v>
      </c>
      <c r="CN99">
        <v>232434090</v>
      </c>
      <c r="CO99" t="s">
        <v>107</v>
      </c>
      <c r="CP99">
        <v>4355579</v>
      </c>
      <c r="CQ99" t="s">
        <v>107</v>
      </c>
      <c r="CR99">
        <v>85923824</v>
      </c>
      <c r="CS99" t="s">
        <v>107</v>
      </c>
      <c r="CT99">
        <v>5391566</v>
      </c>
      <c r="CU99" t="s">
        <v>107</v>
      </c>
      <c r="CV99">
        <v>11797</v>
      </c>
      <c r="CW99" t="s">
        <v>107</v>
      </c>
      <c r="CX99">
        <v>1688348</v>
      </c>
      <c r="CY99" t="s">
        <v>107</v>
      </c>
      <c r="CZ99">
        <v>18.36</v>
      </c>
      <c r="DA99" t="s">
        <v>107</v>
      </c>
      <c r="DB99">
        <v>116.46</v>
      </c>
      <c r="DC99" t="s">
        <v>107</v>
      </c>
      <c r="DD99">
        <v>15.06</v>
      </c>
      <c r="DE99" t="s">
        <v>107</v>
      </c>
      <c r="DF99">
        <v>5.6</v>
      </c>
      <c r="DG99" t="s">
        <v>107</v>
      </c>
      <c r="DH99">
        <v>90</v>
      </c>
      <c r="DI99" t="s">
        <v>107</v>
      </c>
      <c r="DJ99">
        <v>164</v>
      </c>
      <c r="DK99" t="s">
        <v>107</v>
      </c>
      <c r="DL99">
        <v>732</v>
      </c>
      <c r="DM99" t="s">
        <v>107</v>
      </c>
      <c r="DN99">
        <v>60</v>
      </c>
      <c r="DO99" t="s">
        <v>107</v>
      </c>
      <c r="DP99">
        <v>15595</v>
      </c>
      <c r="DQ99" t="s">
        <v>107</v>
      </c>
      <c r="DR99">
        <v>9096</v>
      </c>
      <c r="DS99" t="s">
        <v>107</v>
      </c>
      <c r="DT99">
        <v>5662</v>
      </c>
      <c r="DU99" t="s">
        <v>107</v>
      </c>
      <c r="DV99">
        <v>914</v>
      </c>
      <c r="DW99" t="s">
        <v>107</v>
      </c>
      <c r="DX99">
        <v>114</v>
      </c>
    </row>
    <row r="100" spans="9:128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3503412</v>
      </c>
      <c r="W100" t="s">
        <v>108</v>
      </c>
      <c r="X100">
        <v>10500481</v>
      </c>
      <c r="Y100" t="s">
        <v>108</v>
      </c>
      <c r="Z100">
        <v>5619301</v>
      </c>
      <c r="AA100" t="s">
        <v>108</v>
      </c>
      <c r="AB100">
        <v>5708288</v>
      </c>
      <c r="AC100" t="s">
        <v>108</v>
      </c>
      <c r="AD100">
        <v>6109234</v>
      </c>
      <c r="AE100" t="s">
        <v>108</v>
      </c>
      <c r="AF100">
        <v>4143404</v>
      </c>
      <c r="AG100" t="s">
        <v>108</v>
      </c>
      <c r="AH100">
        <v>12.1619</v>
      </c>
      <c r="AI100" t="s">
        <v>108</v>
      </c>
      <c r="AJ100">
        <v>1123.3476</v>
      </c>
      <c r="AK100" t="s">
        <v>108</v>
      </c>
      <c r="AL100">
        <v>1433.648</v>
      </c>
      <c r="AM100" t="s">
        <v>108</v>
      </c>
      <c r="AN100">
        <v>178.2857</v>
      </c>
      <c r="AO100" t="s">
        <v>108</v>
      </c>
      <c r="AP100">
        <v>1122.9428</v>
      </c>
      <c r="AQ100" t="s">
        <v>108</v>
      </c>
      <c r="AR100">
        <v>116.1809</v>
      </c>
      <c r="AS100" t="s">
        <v>108</v>
      </c>
      <c r="AT100">
        <v>102.4085</v>
      </c>
      <c r="AU100" t="s">
        <v>108</v>
      </c>
      <c r="AV100">
        <v>317.514</v>
      </c>
      <c r="AW100" t="s">
        <v>108</v>
      </c>
      <c r="AX100">
        <v>499.063</v>
      </c>
      <c r="AY100" t="s">
        <v>108</v>
      </c>
      <c r="AZ100">
        <v>950.943</v>
      </c>
      <c r="BA100" t="s">
        <v>108</v>
      </c>
      <c r="BB100">
        <v>293.9395</v>
      </c>
      <c r="BC100" t="s">
        <v>108</v>
      </c>
      <c r="BD100">
        <v>547.179</v>
      </c>
      <c r="BE100" t="s">
        <v>108</v>
      </c>
      <c r="BF100">
        <v>0.7584</v>
      </c>
      <c r="BG100" t="s">
        <v>108</v>
      </c>
      <c r="BH100">
        <v>703</v>
      </c>
      <c r="BI100" t="s">
        <v>108</v>
      </c>
      <c r="BJ100">
        <v>119.79</v>
      </c>
      <c r="BK100" t="s">
        <v>108</v>
      </c>
      <c r="BL100">
        <v>126</v>
      </c>
      <c r="BM100" t="s">
        <v>108</v>
      </c>
      <c r="BN100">
        <v>23.4</v>
      </c>
      <c r="BO100" t="s">
        <v>108</v>
      </c>
      <c r="BP100">
        <v>151</v>
      </c>
      <c r="BQ100" t="s">
        <v>108</v>
      </c>
      <c r="BR100">
        <v>1021.88</v>
      </c>
      <c r="BS100" t="s">
        <v>108</v>
      </c>
      <c r="BT100">
        <v>1.6</v>
      </c>
      <c r="BU100" t="s">
        <v>108</v>
      </c>
      <c r="BV100">
        <v>630.06</v>
      </c>
      <c r="BW100" t="s">
        <v>108</v>
      </c>
      <c r="BX100">
        <v>2.75</v>
      </c>
      <c r="BY100" t="s">
        <v>108</v>
      </c>
      <c r="BZ100">
        <v>3372292</v>
      </c>
      <c r="CA100" t="s">
        <v>108</v>
      </c>
      <c r="CB100">
        <v>15409.12</v>
      </c>
      <c r="CC100" t="s">
        <v>108</v>
      </c>
      <c r="CD100">
        <v>19.18</v>
      </c>
      <c r="CE100" t="s">
        <v>108</v>
      </c>
      <c r="CF100">
        <v>98.11</v>
      </c>
      <c r="CG100" t="s">
        <v>108</v>
      </c>
      <c r="CH100">
        <v>64.98</v>
      </c>
      <c r="CI100" t="s">
        <v>108</v>
      </c>
      <c r="CJ100">
        <v>798</v>
      </c>
      <c r="CK100" t="s">
        <v>108</v>
      </c>
      <c r="CL100">
        <v>687</v>
      </c>
      <c r="CM100" t="s">
        <v>108</v>
      </c>
      <c r="CN100">
        <v>223013581</v>
      </c>
      <c r="CO100" t="s">
        <v>108</v>
      </c>
      <c r="CP100">
        <v>4257389</v>
      </c>
      <c r="CQ100" t="s">
        <v>108</v>
      </c>
      <c r="CR100">
        <v>81115119</v>
      </c>
      <c r="CS100" t="s">
        <v>108</v>
      </c>
      <c r="CT100">
        <v>2041277</v>
      </c>
      <c r="CU100" t="s">
        <v>108</v>
      </c>
      <c r="CV100">
        <v>4957</v>
      </c>
      <c r="CW100" t="s">
        <v>108</v>
      </c>
      <c r="CX100">
        <v>642375</v>
      </c>
      <c r="CY100" t="s">
        <v>108</v>
      </c>
      <c r="CZ100">
        <v>18.6</v>
      </c>
      <c r="DA100" t="s">
        <v>108</v>
      </c>
      <c r="DB100">
        <v>117.02</v>
      </c>
      <c r="DC100" t="s">
        <v>108</v>
      </c>
      <c r="DD100">
        <v>14.79</v>
      </c>
      <c r="DE100" t="s">
        <v>108</v>
      </c>
      <c r="DF100">
        <v>5.3</v>
      </c>
      <c r="DG100" t="s">
        <v>108</v>
      </c>
      <c r="DH100">
        <v>88</v>
      </c>
      <c r="DI100" t="s">
        <v>108</v>
      </c>
      <c r="DJ100">
        <v>146</v>
      </c>
      <c r="DK100" t="s">
        <v>108</v>
      </c>
      <c r="DL100">
        <v>732.75</v>
      </c>
      <c r="DM100" t="s">
        <v>108</v>
      </c>
      <c r="DN100">
        <v>53</v>
      </c>
      <c r="DO100" t="s">
        <v>108</v>
      </c>
      <c r="DP100">
        <v>11219</v>
      </c>
      <c r="DQ100" t="s">
        <v>108</v>
      </c>
      <c r="DR100">
        <v>7307</v>
      </c>
      <c r="DS100" t="s">
        <v>108</v>
      </c>
      <c r="DT100">
        <v>5686</v>
      </c>
      <c r="DU100" t="s">
        <v>108</v>
      </c>
      <c r="DV100">
        <v>944</v>
      </c>
      <c r="DW100" t="s">
        <v>108</v>
      </c>
      <c r="DX100">
        <v>114</v>
      </c>
    </row>
    <row r="101" spans="9:128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3329167</v>
      </c>
      <c r="W101" t="s">
        <v>109</v>
      </c>
      <c r="X101">
        <v>11043090</v>
      </c>
      <c r="Y101" t="s">
        <v>109</v>
      </c>
      <c r="Z101">
        <v>5934644</v>
      </c>
      <c r="AA101" t="s">
        <v>109</v>
      </c>
      <c r="AB101">
        <v>5883404</v>
      </c>
      <c r="AC101" t="s">
        <v>109</v>
      </c>
      <c r="AD101">
        <v>7091192</v>
      </c>
      <c r="AE101" t="s">
        <v>109</v>
      </c>
      <c r="AF101">
        <v>3979383</v>
      </c>
      <c r="AG101" t="s">
        <v>109</v>
      </c>
      <c r="AH101">
        <v>22.7641</v>
      </c>
      <c r="AI101" t="s">
        <v>109</v>
      </c>
      <c r="AJ101">
        <v>1125.9047</v>
      </c>
      <c r="AK101" t="s">
        <v>109</v>
      </c>
      <c r="AL101">
        <v>1364.08</v>
      </c>
      <c r="AM101" t="s">
        <v>109</v>
      </c>
      <c r="AN101">
        <v>178.3176</v>
      </c>
      <c r="AO101" t="s">
        <v>109</v>
      </c>
      <c r="AP101">
        <v>1126.938</v>
      </c>
      <c r="AQ101" t="s">
        <v>109</v>
      </c>
      <c r="AR101">
        <v>122.4872</v>
      </c>
      <c r="AS101" t="s">
        <v>109</v>
      </c>
      <c r="AT101">
        <v>106.205</v>
      </c>
      <c r="AU101" t="s">
        <v>109</v>
      </c>
      <c r="AV101">
        <v>315.6504</v>
      </c>
      <c r="AW101" t="s">
        <v>109</v>
      </c>
      <c r="AX101">
        <v>501.4331</v>
      </c>
      <c r="AY101" t="s">
        <v>109</v>
      </c>
      <c r="AZ101">
        <v>932.4322</v>
      </c>
      <c r="BA101" t="s">
        <v>109</v>
      </c>
      <c r="BB101">
        <v>288.3486</v>
      </c>
      <c r="BC101" t="s">
        <v>109</v>
      </c>
      <c r="BD101">
        <v>544.0836</v>
      </c>
      <c r="BE101" t="s">
        <v>109</v>
      </c>
      <c r="BF101">
        <v>0.7418</v>
      </c>
      <c r="BG101" t="s">
        <v>109</v>
      </c>
      <c r="BH101">
        <v>859</v>
      </c>
      <c r="BI101" t="s">
        <v>109</v>
      </c>
      <c r="BJ101">
        <v>124.11</v>
      </c>
      <c r="BK101" t="s">
        <v>109</v>
      </c>
      <c r="BL101">
        <v>126</v>
      </c>
      <c r="BM101" t="s">
        <v>109</v>
      </c>
      <c r="BN101">
        <v>23.45</v>
      </c>
      <c r="BO101" t="s">
        <v>109</v>
      </c>
      <c r="BP101">
        <v>151</v>
      </c>
      <c r="BQ101" t="s">
        <v>109</v>
      </c>
      <c r="BR101">
        <v>1041.6</v>
      </c>
      <c r="BS101" t="s">
        <v>109</v>
      </c>
      <c r="BT101">
        <v>2.5</v>
      </c>
      <c r="BU101" t="s">
        <v>109</v>
      </c>
      <c r="BV101">
        <v>635.1</v>
      </c>
      <c r="BW101" t="s">
        <v>109</v>
      </c>
      <c r="BX101">
        <v>3.77</v>
      </c>
      <c r="BY101" t="s">
        <v>109</v>
      </c>
      <c r="BZ101">
        <v>4384415</v>
      </c>
      <c r="CA101" t="s">
        <v>109</v>
      </c>
      <c r="CB101">
        <v>15487.94</v>
      </c>
      <c r="CC101" t="s">
        <v>109</v>
      </c>
      <c r="CD101">
        <v>32.84</v>
      </c>
      <c r="CE101" t="s">
        <v>109</v>
      </c>
      <c r="CF101">
        <v>204.24</v>
      </c>
      <c r="CG101" t="s">
        <v>109</v>
      </c>
      <c r="CH101">
        <v>62.87</v>
      </c>
      <c r="CI101" t="s">
        <v>109</v>
      </c>
      <c r="CJ101">
        <v>823</v>
      </c>
      <c r="CK101" t="s">
        <v>109</v>
      </c>
      <c r="CL101">
        <v>668</v>
      </c>
      <c r="CM101" t="s">
        <v>109</v>
      </c>
      <c r="CN101">
        <v>216947678</v>
      </c>
      <c r="CO101" t="s">
        <v>109</v>
      </c>
      <c r="CP101">
        <v>4124514</v>
      </c>
      <c r="CQ101" t="s">
        <v>109</v>
      </c>
      <c r="CR101">
        <v>80113060</v>
      </c>
      <c r="CS101" t="s">
        <v>109</v>
      </c>
      <c r="CT101">
        <v>1401168</v>
      </c>
      <c r="CU101" t="s">
        <v>109</v>
      </c>
      <c r="CV101">
        <v>4380</v>
      </c>
      <c r="CW101" t="s">
        <v>109</v>
      </c>
      <c r="CX101">
        <v>998965</v>
      </c>
      <c r="CY101" t="s">
        <v>109</v>
      </c>
      <c r="CZ101">
        <v>20.13</v>
      </c>
      <c r="DA101" t="s">
        <v>109</v>
      </c>
      <c r="DB101">
        <v>107.46</v>
      </c>
      <c r="DC101" t="s">
        <v>109</v>
      </c>
      <c r="DD101">
        <v>14.56</v>
      </c>
      <c r="DE101" t="s">
        <v>109</v>
      </c>
      <c r="DF101">
        <v>5.88</v>
      </c>
      <c r="DG101" t="s">
        <v>109</v>
      </c>
      <c r="DH101">
        <v>85</v>
      </c>
      <c r="DI101" t="s">
        <v>109</v>
      </c>
      <c r="DJ101">
        <v>143</v>
      </c>
      <c r="DK101" t="s">
        <v>109</v>
      </c>
      <c r="DL101">
        <v>733.3</v>
      </c>
      <c r="DM101" t="s">
        <v>109</v>
      </c>
      <c r="DN101">
        <v>53</v>
      </c>
      <c r="DO101" t="s">
        <v>109</v>
      </c>
      <c r="DP101">
        <v>12780</v>
      </c>
      <c r="DQ101" t="s">
        <v>109</v>
      </c>
      <c r="DR101">
        <v>8370</v>
      </c>
      <c r="DS101" t="s">
        <v>109</v>
      </c>
      <c r="DT101">
        <v>6244</v>
      </c>
      <c r="DU101" t="s">
        <v>109</v>
      </c>
      <c r="DV101">
        <v>1040</v>
      </c>
      <c r="DW101" t="s">
        <v>109</v>
      </c>
      <c r="DX101">
        <v>112</v>
      </c>
    </row>
    <row r="102" spans="9:128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2751440</v>
      </c>
      <c r="W102" t="s">
        <v>110</v>
      </c>
      <c r="X102">
        <v>10463536</v>
      </c>
      <c r="Y102" t="s">
        <v>110</v>
      </c>
      <c r="Z102">
        <v>5307363</v>
      </c>
      <c r="AA102" t="s">
        <v>110</v>
      </c>
      <c r="AB102">
        <v>5496773</v>
      </c>
      <c r="AC102" t="s">
        <v>110</v>
      </c>
      <c r="AD102">
        <v>6916436</v>
      </c>
      <c r="AE102" t="s">
        <v>110</v>
      </c>
      <c r="AF102">
        <v>3950597</v>
      </c>
      <c r="AG102" t="s">
        <v>110</v>
      </c>
      <c r="AH102">
        <v>21.3757</v>
      </c>
      <c r="AI102" t="s">
        <v>110</v>
      </c>
      <c r="AJ102">
        <v>1135.55</v>
      </c>
      <c r="AK102" t="s">
        <v>110</v>
      </c>
      <c r="AL102">
        <v>1393.869</v>
      </c>
      <c r="AM102" t="s">
        <v>110</v>
      </c>
      <c r="AN102">
        <v>180.091</v>
      </c>
      <c r="AO102" t="s">
        <v>110</v>
      </c>
      <c r="AP102">
        <v>1135.41</v>
      </c>
      <c r="AQ102" t="s">
        <v>110</v>
      </c>
      <c r="AR102">
        <v>117.3385</v>
      </c>
      <c r="AS102" t="s">
        <v>110</v>
      </c>
      <c r="AT102">
        <v>103.3875</v>
      </c>
      <c r="AU102" t="s">
        <v>110</v>
      </c>
      <c r="AV102">
        <v>303.5615</v>
      </c>
      <c r="AW102" t="s">
        <v>110</v>
      </c>
      <c r="AX102">
        <v>490.947</v>
      </c>
      <c r="AY102" t="s">
        <v>110</v>
      </c>
      <c r="AZ102">
        <v>908.562</v>
      </c>
      <c r="BA102" t="s">
        <v>110</v>
      </c>
      <c r="BB102">
        <v>288.469</v>
      </c>
      <c r="BC102" t="s">
        <v>110</v>
      </c>
      <c r="BD102">
        <v>538.4865</v>
      </c>
      <c r="BE102" t="s">
        <v>110</v>
      </c>
      <c r="BF102">
        <v>0.7314</v>
      </c>
      <c r="BG102" t="s">
        <v>110</v>
      </c>
      <c r="BH102">
        <v>1021</v>
      </c>
      <c r="BI102" t="s">
        <v>110</v>
      </c>
      <c r="BJ102">
        <v>117.18</v>
      </c>
      <c r="BK102" t="s">
        <v>110</v>
      </c>
      <c r="BL102">
        <v>126</v>
      </c>
      <c r="BM102" t="s">
        <v>110</v>
      </c>
      <c r="BN102">
        <v>23.6</v>
      </c>
      <c r="BO102" t="s">
        <v>110</v>
      </c>
      <c r="BP102">
        <v>151</v>
      </c>
      <c r="BQ102" t="s">
        <v>110</v>
      </c>
      <c r="BR102">
        <v>1038.75</v>
      </c>
      <c r="BS102" t="s">
        <v>110</v>
      </c>
      <c r="BT102">
        <v>2.98</v>
      </c>
      <c r="BU102" t="s">
        <v>110</v>
      </c>
      <c r="BV102">
        <v>641.26</v>
      </c>
      <c r="BW102" t="s">
        <v>110</v>
      </c>
      <c r="BX102">
        <v>3.61</v>
      </c>
      <c r="BY102" t="s">
        <v>110</v>
      </c>
      <c r="BZ102">
        <v>4751047</v>
      </c>
      <c r="CA102" t="s">
        <v>110</v>
      </c>
      <c r="CB102">
        <v>15658.83</v>
      </c>
      <c r="CC102" t="s">
        <v>110</v>
      </c>
      <c r="CD102">
        <v>34.07</v>
      </c>
      <c r="CE102" t="s">
        <v>110</v>
      </c>
      <c r="CF102">
        <v>132.66</v>
      </c>
      <c r="CG102" t="s">
        <v>110</v>
      </c>
      <c r="CH102">
        <v>57.69</v>
      </c>
      <c r="CI102" t="s">
        <v>110</v>
      </c>
      <c r="CJ102">
        <v>779</v>
      </c>
      <c r="CK102" t="s">
        <v>110</v>
      </c>
      <c r="CL102">
        <v>635</v>
      </c>
      <c r="CM102" t="s">
        <v>110</v>
      </c>
      <c r="CN102">
        <v>205471796</v>
      </c>
      <c r="CO102" t="s">
        <v>110</v>
      </c>
      <c r="CP102">
        <v>3924652</v>
      </c>
      <c r="CQ102" t="s">
        <v>110</v>
      </c>
      <c r="CR102">
        <v>78161898</v>
      </c>
      <c r="CS102" t="s">
        <v>110</v>
      </c>
      <c r="CT102">
        <v>1224697</v>
      </c>
      <c r="CU102" t="s">
        <v>110</v>
      </c>
      <c r="CV102">
        <v>6881</v>
      </c>
      <c r="CW102" t="s">
        <v>110</v>
      </c>
      <c r="CX102">
        <v>605978</v>
      </c>
      <c r="CY102" t="s">
        <v>110</v>
      </c>
      <c r="CZ102">
        <v>22.94</v>
      </c>
      <c r="DA102" t="s">
        <v>110</v>
      </c>
      <c r="DB102">
        <v>103.59</v>
      </c>
      <c r="DC102" t="s">
        <v>110</v>
      </c>
      <c r="DD102">
        <v>14.68</v>
      </c>
      <c r="DE102" t="s">
        <v>110</v>
      </c>
      <c r="DF102">
        <v>6.35</v>
      </c>
      <c r="DG102" t="s">
        <v>110</v>
      </c>
      <c r="DH102">
        <v>84</v>
      </c>
      <c r="DI102" t="s">
        <v>110</v>
      </c>
      <c r="DJ102">
        <v>140</v>
      </c>
      <c r="DK102" t="s">
        <v>110</v>
      </c>
      <c r="DL102">
        <v>721.75</v>
      </c>
      <c r="DM102" t="s">
        <v>110</v>
      </c>
      <c r="DN102">
        <v>52</v>
      </c>
      <c r="DO102" t="s">
        <v>110</v>
      </c>
      <c r="DP102">
        <v>12574</v>
      </c>
      <c r="DQ102" t="s">
        <v>110</v>
      </c>
      <c r="DR102">
        <v>9526</v>
      </c>
      <c r="DS102" t="s">
        <v>110</v>
      </c>
      <c r="DT102">
        <v>6520</v>
      </c>
      <c r="DU102" t="s">
        <v>110</v>
      </c>
      <c r="DV102">
        <v>1213</v>
      </c>
      <c r="DW102" t="s">
        <v>110</v>
      </c>
      <c r="DX102">
        <v>112</v>
      </c>
    </row>
    <row r="103" spans="9:128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3093618</v>
      </c>
      <c r="W103" t="s">
        <v>111</v>
      </c>
      <c r="X103">
        <v>10716031</v>
      </c>
      <c r="Y103" t="s">
        <v>111</v>
      </c>
      <c r="Z103">
        <v>4726886</v>
      </c>
      <c r="AA103" t="s">
        <v>111</v>
      </c>
      <c r="AB103">
        <v>5290957</v>
      </c>
      <c r="AC103" t="s">
        <v>111</v>
      </c>
      <c r="AD103">
        <v>7091267</v>
      </c>
      <c r="AE103" t="s">
        <v>111</v>
      </c>
      <c r="AF103">
        <v>3826341</v>
      </c>
      <c r="AG103" t="s">
        <v>111</v>
      </c>
      <c r="AH103">
        <v>23.9201</v>
      </c>
      <c r="AI103" t="s">
        <v>111</v>
      </c>
      <c r="AJ103">
        <v>1154.2666</v>
      </c>
      <c r="AK103" t="s">
        <v>111</v>
      </c>
      <c r="AL103">
        <v>1447.0809</v>
      </c>
      <c r="AM103" t="s">
        <v>111</v>
      </c>
      <c r="AN103">
        <v>182.5538</v>
      </c>
      <c r="AO103" t="s">
        <v>111</v>
      </c>
      <c r="AP103">
        <v>1157.0714</v>
      </c>
      <c r="AQ103" t="s">
        <v>111</v>
      </c>
      <c r="AR103">
        <v>107.3209</v>
      </c>
      <c r="AS103" t="s">
        <v>111</v>
      </c>
      <c r="AT103">
        <v>94.5608</v>
      </c>
      <c r="AU103" t="s">
        <v>111</v>
      </c>
      <c r="AV103">
        <v>290.0336</v>
      </c>
      <c r="AW103" t="s">
        <v>111</v>
      </c>
      <c r="AX103">
        <v>480.9068</v>
      </c>
      <c r="AY103" t="s">
        <v>111</v>
      </c>
      <c r="AZ103">
        <v>879.229</v>
      </c>
      <c r="BA103" t="s">
        <v>111</v>
      </c>
      <c r="BB103">
        <v>276.6209</v>
      </c>
      <c r="BC103" t="s">
        <v>111</v>
      </c>
      <c r="BD103">
        <v>526.5759</v>
      </c>
      <c r="BE103" t="s">
        <v>111</v>
      </c>
      <c r="BF103">
        <v>0.7323</v>
      </c>
      <c r="BG103" t="s">
        <v>111</v>
      </c>
      <c r="BH103">
        <v>1101</v>
      </c>
      <c r="BI103" t="s">
        <v>111</v>
      </c>
      <c r="BJ103">
        <v>107.98</v>
      </c>
      <c r="BK103" t="s">
        <v>111</v>
      </c>
      <c r="BL103">
        <v>126</v>
      </c>
      <c r="BM103" t="s">
        <v>111</v>
      </c>
      <c r="BN103">
        <v>23.9</v>
      </c>
      <c r="BO103" t="s">
        <v>111</v>
      </c>
      <c r="BP103">
        <v>151</v>
      </c>
      <c r="BQ103" t="s">
        <v>111</v>
      </c>
      <c r="BR103">
        <v>978.12</v>
      </c>
      <c r="BS103" t="s">
        <v>111</v>
      </c>
      <c r="BT103">
        <v>3.32</v>
      </c>
      <c r="BU103" t="s">
        <v>111</v>
      </c>
      <c r="BV103">
        <v>646.81</v>
      </c>
      <c r="BW103" t="s">
        <v>111</v>
      </c>
      <c r="BX103">
        <v>3.38</v>
      </c>
      <c r="BY103" t="s">
        <v>111</v>
      </c>
      <c r="BZ103">
        <v>4240671</v>
      </c>
      <c r="CA103" t="s">
        <v>111</v>
      </c>
      <c r="CB103">
        <v>15757.42</v>
      </c>
      <c r="CC103" t="s">
        <v>111</v>
      </c>
      <c r="CD103">
        <v>27.48</v>
      </c>
      <c r="CE103" t="s">
        <v>111</v>
      </c>
      <c r="CF103">
        <v>161.73</v>
      </c>
      <c r="CG103" t="s">
        <v>111</v>
      </c>
      <c r="CH103">
        <v>63.84</v>
      </c>
      <c r="CI103" t="s">
        <v>111</v>
      </c>
      <c r="CJ103">
        <v>754</v>
      </c>
      <c r="CK103" t="s">
        <v>111</v>
      </c>
      <c r="CL103">
        <v>614</v>
      </c>
      <c r="CM103" t="s">
        <v>111</v>
      </c>
      <c r="CN103">
        <v>196733543</v>
      </c>
      <c r="CO103" t="s">
        <v>111</v>
      </c>
      <c r="CP103">
        <v>3798873</v>
      </c>
      <c r="CQ103" t="s">
        <v>111</v>
      </c>
      <c r="CR103">
        <v>75368053</v>
      </c>
      <c r="CS103" t="s">
        <v>111</v>
      </c>
      <c r="CT103">
        <v>2077281</v>
      </c>
      <c r="CU103" t="s">
        <v>111</v>
      </c>
      <c r="CV103">
        <v>29204</v>
      </c>
      <c r="CW103" t="s">
        <v>111</v>
      </c>
      <c r="CX103">
        <v>2160386</v>
      </c>
      <c r="CY103" t="s">
        <v>111</v>
      </c>
      <c r="CZ103">
        <v>24.41</v>
      </c>
      <c r="DA103" t="s">
        <v>111</v>
      </c>
      <c r="DB103">
        <v>95.83</v>
      </c>
      <c r="DC103" t="s">
        <v>111</v>
      </c>
      <c r="DD103">
        <v>14.33</v>
      </c>
      <c r="DE103" t="s">
        <v>111</v>
      </c>
      <c r="DF103">
        <v>6.14</v>
      </c>
      <c r="DG103" t="s">
        <v>111</v>
      </c>
      <c r="DH103">
        <v>82</v>
      </c>
      <c r="DI103" t="s">
        <v>111</v>
      </c>
      <c r="DJ103">
        <v>141</v>
      </c>
      <c r="DK103" t="s">
        <v>111</v>
      </c>
      <c r="DL103">
        <v>672.25</v>
      </c>
      <c r="DM103" t="s">
        <v>111</v>
      </c>
      <c r="DN103">
        <v>52</v>
      </c>
      <c r="DO103" t="s">
        <v>111</v>
      </c>
      <c r="DP103">
        <v>14438</v>
      </c>
      <c r="DQ103" t="s">
        <v>111</v>
      </c>
      <c r="DR103">
        <v>10406</v>
      </c>
      <c r="DS103" t="s">
        <v>111</v>
      </c>
      <c r="DT103">
        <v>6618</v>
      </c>
      <c r="DU103" t="s">
        <v>111</v>
      </c>
      <c r="DV103">
        <v>1313</v>
      </c>
      <c r="DW103" t="s">
        <v>111</v>
      </c>
      <c r="DX103">
        <v>113</v>
      </c>
    </row>
    <row r="104" spans="9:128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3402562</v>
      </c>
      <c r="W104" t="s">
        <v>112</v>
      </c>
      <c r="X104">
        <v>10828778</v>
      </c>
      <c r="Y104" t="s">
        <v>112</v>
      </c>
      <c r="Z104">
        <v>4977490</v>
      </c>
      <c r="AA104" t="s">
        <v>112</v>
      </c>
      <c r="AB104">
        <v>5093984</v>
      </c>
      <c r="AC104" t="s">
        <v>112</v>
      </c>
      <c r="AD104">
        <v>6450084</v>
      </c>
      <c r="AE104" t="s">
        <v>112</v>
      </c>
      <c r="AF104">
        <v>3764716</v>
      </c>
      <c r="AG104" t="s">
        <v>112</v>
      </c>
      <c r="AH104">
        <v>51.6897</v>
      </c>
      <c r="AI104" t="s">
        <v>112</v>
      </c>
      <c r="AJ104">
        <v>1165.505</v>
      </c>
      <c r="AK104" t="s">
        <v>112</v>
      </c>
      <c r="AL104">
        <v>1469.076</v>
      </c>
      <c r="AM104" t="s">
        <v>112</v>
      </c>
      <c r="AN104">
        <v>183.129</v>
      </c>
      <c r="AO104" t="s">
        <v>112</v>
      </c>
      <c r="AP104">
        <v>1163.77</v>
      </c>
      <c r="AQ104" t="s">
        <v>112</v>
      </c>
      <c r="AR104">
        <v>94.3814</v>
      </c>
      <c r="AS104" t="s">
        <v>112</v>
      </c>
      <c r="AT104">
        <v>82.4052</v>
      </c>
      <c r="AU104" t="s">
        <v>112</v>
      </c>
      <c r="AV104">
        <v>272.298</v>
      </c>
      <c r="AW104" t="s">
        <v>112</v>
      </c>
      <c r="AX104">
        <v>474.8157</v>
      </c>
      <c r="AY104" t="s">
        <v>112</v>
      </c>
      <c r="AZ104">
        <v>843.5076</v>
      </c>
      <c r="BA104" t="s">
        <v>112</v>
      </c>
      <c r="BB104">
        <v>268.9471</v>
      </c>
      <c r="BC104" t="s">
        <v>112</v>
      </c>
      <c r="BD104">
        <v>510.5466</v>
      </c>
      <c r="BE104" t="s">
        <v>112</v>
      </c>
      <c r="BF104">
        <v>0.7366</v>
      </c>
      <c r="BG104" t="s">
        <v>112</v>
      </c>
      <c r="BH104">
        <v>937</v>
      </c>
      <c r="BI104" t="s">
        <v>112</v>
      </c>
      <c r="BJ104">
        <v>91.23</v>
      </c>
      <c r="BK104" t="s">
        <v>112</v>
      </c>
      <c r="BL104">
        <v>125</v>
      </c>
      <c r="BM104" t="s">
        <v>112</v>
      </c>
      <c r="BN104">
        <v>23.84</v>
      </c>
      <c r="BO104" t="s">
        <v>112</v>
      </c>
      <c r="BP104">
        <v>151</v>
      </c>
      <c r="BQ104" t="s">
        <v>112</v>
      </c>
      <c r="BR104">
        <v>897.2</v>
      </c>
      <c r="BS104" t="s">
        <v>112</v>
      </c>
      <c r="BT104">
        <v>3.7</v>
      </c>
      <c r="BU104" t="s">
        <v>112</v>
      </c>
      <c r="BV104">
        <v>653.63</v>
      </c>
      <c r="BW104" t="s">
        <v>112</v>
      </c>
      <c r="BX104">
        <v>2.31</v>
      </c>
      <c r="BY104" t="s">
        <v>112</v>
      </c>
      <c r="BZ104">
        <v>6374475</v>
      </c>
      <c r="CA104" t="s">
        <v>112</v>
      </c>
      <c r="CB104">
        <v>15890.51</v>
      </c>
      <c r="CC104" t="s">
        <v>112</v>
      </c>
      <c r="CD104">
        <v>23.21</v>
      </c>
      <c r="CE104" t="s">
        <v>112</v>
      </c>
      <c r="CF104">
        <v>148.86</v>
      </c>
      <c r="CG104" t="s">
        <v>112</v>
      </c>
      <c r="CH104">
        <v>58.31</v>
      </c>
      <c r="CI104" t="s">
        <v>112</v>
      </c>
      <c r="CJ104">
        <v>678</v>
      </c>
      <c r="CK104" t="s">
        <v>112</v>
      </c>
      <c r="CL104">
        <v>577</v>
      </c>
      <c r="CM104" t="s">
        <v>112</v>
      </c>
      <c r="CN104">
        <v>184740358</v>
      </c>
      <c r="CO104" t="s">
        <v>112</v>
      </c>
      <c r="CP104">
        <v>3652986</v>
      </c>
      <c r="CQ104" t="s">
        <v>112</v>
      </c>
      <c r="CR104">
        <v>72187207</v>
      </c>
      <c r="CS104" t="s">
        <v>112</v>
      </c>
      <c r="CT104">
        <v>3272406</v>
      </c>
      <c r="CU104" t="s">
        <v>112</v>
      </c>
      <c r="CV104">
        <v>55803</v>
      </c>
      <c r="CW104" t="s">
        <v>112</v>
      </c>
      <c r="CX104">
        <v>578673</v>
      </c>
      <c r="CY104" t="s">
        <v>112</v>
      </c>
      <c r="CZ104">
        <v>23.43</v>
      </c>
      <c r="DA104" t="s">
        <v>112</v>
      </c>
      <c r="DB104">
        <v>87.19</v>
      </c>
      <c r="DC104" t="s">
        <v>112</v>
      </c>
      <c r="DD104">
        <v>15.02</v>
      </c>
      <c r="DE104" t="s">
        <v>112</v>
      </c>
      <c r="DF104">
        <v>5.45</v>
      </c>
      <c r="DG104" t="s">
        <v>112</v>
      </c>
      <c r="DH104">
        <v>79</v>
      </c>
      <c r="DI104" t="s">
        <v>112</v>
      </c>
      <c r="DJ104">
        <v>138</v>
      </c>
      <c r="DK104" t="s">
        <v>112</v>
      </c>
      <c r="DL104">
        <v>592.6</v>
      </c>
      <c r="DM104" t="s">
        <v>112</v>
      </c>
      <c r="DN104">
        <v>53</v>
      </c>
      <c r="DO104" t="s">
        <v>112</v>
      </c>
      <c r="DP104">
        <v>12822</v>
      </c>
      <c r="DQ104" t="s">
        <v>112</v>
      </c>
      <c r="DR104">
        <v>9180</v>
      </c>
      <c r="DS104" t="s">
        <v>112</v>
      </c>
      <c r="DT104">
        <v>6434</v>
      </c>
      <c r="DU104" t="s">
        <v>112</v>
      </c>
      <c r="DV104">
        <v>1316</v>
      </c>
      <c r="DW104" t="s">
        <v>112</v>
      </c>
      <c r="DX104">
        <v>113</v>
      </c>
    </row>
    <row r="105" spans="9:128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3337718</v>
      </c>
      <c r="W105" t="s">
        <v>113</v>
      </c>
      <c r="X105">
        <v>11247341</v>
      </c>
      <c r="Y105" t="s">
        <v>113</v>
      </c>
      <c r="Z105">
        <v>4692004</v>
      </c>
      <c r="AA105" t="s">
        <v>113</v>
      </c>
      <c r="AB105">
        <v>5267518</v>
      </c>
      <c r="AC105" t="s">
        <v>113</v>
      </c>
      <c r="AD105">
        <v>6643524</v>
      </c>
      <c r="AE105" t="s">
        <v>113</v>
      </c>
      <c r="AF105">
        <v>3604758</v>
      </c>
      <c r="AG105" t="s">
        <v>113</v>
      </c>
      <c r="AH105">
        <v>26.9078</v>
      </c>
      <c r="AI105" t="s">
        <v>113</v>
      </c>
      <c r="AJ105">
        <v>1143.3636</v>
      </c>
      <c r="AK105" t="s">
        <v>113</v>
      </c>
      <c r="AL105">
        <v>1446.3781</v>
      </c>
      <c r="AM105" t="s">
        <v>113</v>
      </c>
      <c r="AN105">
        <v>179.4731</v>
      </c>
      <c r="AO105" t="s">
        <v>113</v>
      </c>
      <c r="AP105">
        <v>1142.3318</v>
      </c>
      <c r="AQ105" t="s">
        <v>113</v>
      </c>
      <c r="AR105">
        <v>99.085</v>
      </c>
      <c r="AS105" t="s">
        <v>113</v>
      </c>
      <c r="AT105">
        <v>87.909</v>
      </c>
      <c r="AU105" t="s">
        <v>113</v>
      </c>
      <c r="AV105">
        <v>295.4857</v>
      </c>
      <c r="AW105" t="s">
        <v>113</v>
      </c>
      <c r="AX105">
        <v>480.9047</v>
      </c>
      <c r="AY105" t="s">
        <v>113</v>
      </c>
      <c r="AZ105">
        <v>801.8504</v>
      </c>
      <c r="BA105" t="s">
        <v>113</v>
      </c>
      <c r="BB105">
        <v>268.8761</v>
      </c>
      <c r="BC105" t="s">
        <v>113</v>
      </c>
      <c r="BD105">
        <v>500.599</v>
      </c>
      <c r="BE105" t="s">
        <v>113</v>
      </c>
      <c r="BF105">
        <v>0.7304</v>
      </c>
      <c r="BG105" t="s">
        <v>113</v>
      </c>
      <c r="BH105">
        <v>1056</v>
      </c>
      <c r="BI105" t="s">
        <v>113</v>
      </c>
      <c r="BJ105">
        <v>104.18</v>
      </c>
      <c r="BK105" t="s">
        <v>113</v>
      </c>
      <c r="BL105">
        <v>125</v>
      </c>
      <c r="BM105" t="s">
        <v>113</v>
      </c>
      <c r="BN105">
        <v>23.53</v>
      </c>
      <c r="BO105" t="s">
        <v>113</v>
      </c>
      <c r="BP105">
        <v>150</v>
      </c>
      <c r="BQ105" t="s">
        <v>113</v>
      </c>
      <c r="BR105">
        <v>916.12</v>
      </c>
      <c r="BS105" t="s">
        <v>113</v>
      </c>
      <c r="BT105">
        <v>2.93</v>
      </c>
      <c r="BU105" t="s">
        <v>113</v>
      </c>
      <c r="BV105">
        <v>664.51</v>
      </c>
      <c r="BW105" t="s">
        <v>113</v>
      </c>
      <c r="BX105">
        <v>2.28</v>
      </c>
      <c r="BY105" t="s">
        <v>113</v>
      </c>
      <c r="BZ105">
        <v>3253205</v>
      </c>
      <c r="CA105" t="s">
        <v>113</v>
      </c>
      <c r="CB105">
        <v>16010.12</v>
      </c>
      <c r="CC105" t="s">
        <v>113</v>
      </c>
      <c r="CD105">
        <v>20.58</v>
      </c>
      <c r="CE105" t="s">
        <v>113</v>
      </c>
      <c r="CF105">
        <v>61.32</v>
      </c>
      <c r="CG105" t="s">
        <v>113</v>
      </c>
      <c r="CH105">
        <v>57.87</v>
      </c>
      <c r="CI105" t="s">
        <v>113</v>
      </c>
      <c r="CJ105">
        <v>640</v>
      </c>
      <c r="CK105" t="s">
        <v>113</v>
      </c>
      <c r="CL105">
        <v>564</v>
      </c>
      <c r="CM105" t="s">
        <v>113</v>
      </c>
      <c r="CN105">
        <v>173442746</v>
      </c>
      <c r="CO105" t="s">
        <v>113</v>
      </c>
      <c r="CP105">
        <v>3559932</v>
      </c>
      <c r="CQ105" t="s">
        <v>113</v>
      </c>
      <c r="CR105">
        <v>66748568</v>
      </c>
      <c r="CS105" t="s">
        <v>113</v>
      </c>
      <c r="CT105">
        <v>1117179</v>
      </c>
      <c r="CU105" t="s">
        <v>113</v>
      </c>
      <c r="CV105">
        <v>143488</v>
      </c>
      <c r="CW105" t="s">
        <v>113</v>
      </c>
      <c r="CX105">
        <v>725766</v>
      </c>
      <c r="CY105" t="s">
        <v>113</v>
      </c>
      <c r="CZ105">
        <v>22.04</v>
      </c>
      <c r="DA105" t="s">
        <v>113</v>
      </c>
      <c r="DB105">
        <v>88.24</v>
      </c>
      <c r="DC105" t="s">
        <v>113</v>
      </c>
      <c r="DD105">
        <v>14.66</v>
      </c>
      <c r="DE105" t="s">
        <v>113</v>
      </c>
      <c r="DF105">
        <v>4.56</v>
      </c>
      <c r="DG105" t="s">
        <v>113</v>
      </c>
      <c r="DH105">
        <v>77</v>
      </c>
      <c r="DI105" t="s">
        <v>113</v>
      </c>
      <c r="DJ105">
        <v>132</v>
      </c>
      <c r="DK105" t="s">
        <v>113</v>
      </c>
      <c r="DL105">
        <v>614.38</v>
      </c>
      <c r="DM105" t="s">
        <v>113</v>
      </c>
      <c r="DN105">
        <v>51</v>
      </c>
      <c r="DO105" t="s">
        <v>113</v>
      </c>
      <c r="DP105">
        <v>9169</v>
      </c>
      <c r="DQ105" t="s">
        <v>113</v>
      </c>
      <c r="DR105">
        <v>9605</v>
      </c>
      <c r="DS105" t="s">
        <v>113</v>
      </c>
      <c r="DT105">
        <v>6306</v>
      </c>
      <c r="DU105" t="s">
        <v>113</v>
      </c>
      <c r="DV105">
        <v>1305</v>
      </c>
      <c r="DW105" t="s">
        <v>113</v>
      </c>
      <c r="DX105">
        <v>108</v>
      </c>
    </row>
    <row r="106" spans="9:128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3179794</v>
      </c>
      <c r="W106" t="s">
        <v>114</v>
      </c>
      <c r="X106">
        <v>11061861</v>
      </c>
      <c r="Y106" t="s">
        <v>114</v>
      </c>
      <c r="Z106">
        <v>4221898</v>
      </c>
      <c r="AA106" t="s">
        <v>114</v>
      </c>
      <c r="AB106">
        <v>5100299</v>
      </c>
      <c r="AC106" t="s">
        <v>114</v>
      </c>
      <c r="AD106">
        <v>6542002</v>
      </c>
      <c r="AE106" t="s">
        <v>114</v>
      </c>
      <c r="AF106">
        <v>3232145</v>
      </c>
      <c r="AG106" t="s">
        <v>114</v>
      </c>
      <c r="AH106">
        <v>19.295</v>
      </c>
      <c r="AI106" t="s">
        <v>114</v>
      </c>
      <c r="AJ106">
        <v>1131.6909</v>
      </c>
      <c r="AK106" t="s">
        <v>114</v>
      </c>
      <c r="AL106">
        <v>1438.3531</v>
      </c>
      <c r="AM106" t="s">
        <v>114</v>
      </c>
      <c r="AN106">
        <v>177.9277</v>
      </c>
      <c r="AO106" t="s">
        <v>114</v>
      </c>
      <c r="AP106">
        <v>1132.059</v>
      </c>
      <c r="AQ106" t="s">
        <v>114</v>
      </c>
      <c r="AR106">
        <v>108.5814</v>
      </c>
      <c r="AS106" t="s">
        <v>114</v>
      </c>
      <c r="AT106">
        <v>94.1608</v>
      </c>
      <c r="AU106" t="s">
        <v>114</v>
      </c>
      <c r="AV106">
        <v>303.8082</v>
      </c>
      <c r="AW106" t="s">
        <v>114</v>
      </c>
      <c r="AX106">
        <v>488.3517</v>
      </c>
      <c r="AY106" t="s">
        <v>114</v>
      </c>
      <c r="AZ106">
        <v>826.7165</v>
      </c>
      <c r="BA106" t="s">
        <v>114</v>
      </c>
      <c r="BB106">
        <v>274.5539</v>
      </c>
      <c r="BC106" t="s">
        <v>114</v>
      </c>
      <c r="BD106">
        <v>510.0334</v>
      </c>
      <c r="BE106" t="s">
        <v>114</v>
      </c>
      <c r="BF106">
        <v>0.7176</v>
      </c>
      <c r="BG106" t="s">
        <v>114</v>
      </c>
      <c r="BH106">
        <v>761</v>
      </c>
      <c r="BI106" t="s">
        <v>114</v>
      </c>
      <c r="BJ106">
        <v>113.02</v>
      </c>
      <c r="BK106" t="s">
        <v>114</v>
      </c>
      <c r="BL106">
        <v>122</v>
      </c>
      <c r="BM106" t="s">
        <v>114</v>
      </c>
      <c r="BN106">
        <v>23.59</v>
      </c>
      <c r="BO106" t="s">
        <v>114</v>
      </c>
      <c r="BP106">
        <v>149</v>
      </c>
      <c r="BQ106" t="s">
        <v>114</v>
      </c>
      <c r="BR106">
        <v>977.5</v>
      </c>
      <c r="BS106" t="s">
        <v>114</v>
      </c>
      <c r="BT106">
        <v>1.24</v>
      </c>
      <c r="BU106" t="s">
        <v>114</v>
      </c>
      <c r="BV106">
        <v>669.38</v>
      </c>
      <c r="BW106" t="s">
        <v>114</v>
      </c>
      <c r="BX106">
        <v>2.46</v>
      </c>
      <c r="BY106" t="s">
        <v>114</v>
      </c>
      <c r="BZ106">
        <v>1551087</v>
      </c>
      <c r="CA106" t="s">
        <v>114</v>
      </c>
      <c r="CB106">
        <v>16050.7</v>
      </c>
      <c r="CC106" t="s">
        <v>114</v>
      </c>
      <c r="CD106">
        <v>21.4</v>
      </c>
      <c r="CE106" t="s">
        <v>114</v>
      </c>
      <c r="CF106">
        <v>65.93</v>
      </c>
      <c r="CG106" t="s">
        <v>114</v>
      </c>
      <c r="CH106">
        <v>62.45</v>
      </c>
      <c r="CI106" t="s">
        <v>114</v>
      </c>
      <c r="CJ106">
        <v>617</v>
      </c>
      <c r="CK106" t="s">
        <v>114</v>
      </c>
      <c r="CL106">
        <v>581</v>
      </c>
      <c r="CM106" t="s">
        <v>114</v>
      </c>
      <c r="CN106">
        <v>167007040</v>
      </c>
      <c r="CO106" t="s">
        <v>114</v>
      </c>
      <c r="CP106">
        <v>3642102</v>
      </c>
      <c r="CQ106" t="s">
        <v>114</v>
      </c>
      <c r="CR106">
        <v>64337548</v>
      </c>
      <c r="CS106" t="s">
        <v>114</v>
      </c>
      <c r="CT106">
        <v>2594284</v>
      </c>
      <c r="CU106" t="s">
        <v>114</v>
      </c>
      <c r="CV106">
        <v>19960</v>
      </c>
      <c r="CW106" t="s">
        <v>114</v>
      </c>
      <c r="CX106">
        <v>815944</v>
      </c>
      <c r="CY106" t="s">
        <v>114</v>
      </c>
      <c r="CZ106">
        <v>19.09</v>
      </c>
      <c r="DA106" t="s">
        <v>114</v>
      </c>
      <c r="DB106">
        <v>91</v>
      </c>
      <c r="DC106" t="s">
        <v>114</v>
      </c>
      <c r="DD106">
        <v>14.99</v>
      </c>
      <c r="DE106" t="s">
        <v>114</v>
      </c>
      <c r="DF106">
        <v>5.19</v>
      </c>
      <c r="DG106" t="s">
        <v>114</v>
      </c>
      <c r="DH106">
        <v>74</v>
      </c>
      <c r="DI106" t="s">
        <v>114</v>
      </c>
      <c r="DJ106">
        <v>129</v>
      </c>
      <c r="DK106" t="s">
        <v>114</v>
      </c>
      <c r="DL106">
        <v>657.7</v>
      </c>
      <c r="DM106" t="s">
        <v>114</v>
      </c>
      <c r="DN106">
        <v>43</v>
      </c>
      <c r="DO106" t="s">
        <v>114</v>
      </c>
      <c r="DP106">
        <v>7380</v>
      </c>
      <c r="DQ106" t="s">
        <v>114</v>
      </c>
      <c r="DR106">
        <v>7558</v>
      </c>
      <c r="DS106" t="s">
        <v>114</v>
      </c>
      <c r="DT106">
        <v>6260</v>
      </c>
      <c r="DU106" t="s">
        <v>114</v>
      </c>
      <c r="DV106">
        <v>1264</v>
      </c>
      <c r="DW106" t="s">
        <v>114</v>
      </c>
      <c r="DX106">
        <v>107</v>
      </c>
    </row>
    <row r="107" spans="9:128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2967153</v>
      </c>
      <c r="W107" t="s">
        <v>115</v>
      </c>
      <c r="X107">
        <v>11783076</v>
      </c>
      <c r="Y107" t="s">
        <v>115</v>
      </c>
      <c r="Z107">
        <v>4813842</v>
      </c>
      <c r="AA107" t="s">
        <v>115</v>
      </c>
      <c r="AB107">
        <v>5326948</v>
      </c>
      <c r="AC107" t="s">
        <v>115</v>
      </c>
      <c r="AD107">
        <v>6677077</v>
      </c>
      <c r="AE107" t="s">
        <v>115</v>
      </c>
      <c r="AF107">
        <v>3276136</v>
      </c>
      <c r="AG107" t="s">
        <v>115</v>
      </c>
      <c r="AH107">
        <v>28.53</v>
      </c>
      <c r="AI107" t="s">
        <v>115</v>
      </c>
      <c r="AJ107">
        <v>1124.775</v>
      </c>
      <c r="AK107" t="s">
        <v>115</v>
      </c>
      <c r="AL107">
        <v>1438.6255</v>
      </c>
      <c r="AM107" t="s">
        <v>115</v>
      </c>
      <c r="AN107">
        <v>177.8425</v>
      </c>
      <c r="AO107" t="s">
        <v>115</v>
      </c>
      <c r="AP107">
        <v>1123.65</v>
      </c>
      <c r="AQ107" t="s">
        <v>115</v>
      </c>
      <c r="AR107">
        <v>111.194</v>
      </c>
      <c r="AS107" t="s">
        <v>115</v>
      </c>
      <c r="AT107">
        <v>94.683</v>
      </c>
      <c r="AU107" t="s">
        <v>115</v>
      </c>
      <c r="AV107">
        <v>310.6947</v>
      </c>
      <c r="AW107" t="s">
        <v>115</v>
      </c>
      <c r="AX107">
        <v>493.5836</v>
      </c>
      <c r="AY107" t="s">
        <v>115</v>
      </c>
      <c r="AZ107">
        <v>881.6389</v>
      </c>
      <c r="BA107" t="s">
        <v>115</v>
      </c>
      <c r="BB107">
        <v>277.0552</v>
      </c>
      <c r="BC107" t="s">
        <v>115</v>
      </c>
      <c r="BD107">
        <v>525.0289</v>
      </c>
      <c r="BE107" t="s">
        <v>115</v>
      </c>
      <c r="BF107">
        <v>0.669</v>
      </c>
      <c r="BG107" t="s">
        <v>115</v>
      </c>
      <c r="BH107">
        <v>707</v>
      </c>
      <c r="BI107" t="s">
        <v>115</v>
      </c>
      <c r="BJ107">
        <v>110.35</v>
      </c>
      <c r="BK107" t="s">
        <v>115</v>
      </c>
      <c r="BL107">
        <v>121</v>
      </c>
      <c r="BM107" t="s">
        <v>115</v>
      </c>
      <c r="BN107">
        <v>23.52</v>
      </c>
      <c r="BO107" t="s">
        <v>115</v>
      </c>
      <c r="BP107">
        <v>149</v>
      </c>
      <c r="BQ107" t="s">
        <v>115</v>
      </c>
      <c r="BR107">
        <v>2511.25</v>
      </c>
      <c r="BS107" t="s">
        <v>115</v>
      </c>
      <c r="BT107">
        <v>3.09</v>
      </c>
      <c r="BU107" t="s">
        <v>115</v>
      </c>
      <c r="BV107">
        <v>672.55</v>
      </c>
      <c r="BW107" t="s">
        <v>115</v>
      </c>
      <c r="BX107">
        <v>3.53</v>
      </c>
      <c r="BY107" t="s">
        <v>115</v>
      </c>
      <c r="BZ107">
        <v>3700295</v>
      </c>
      <c r="CA107" t="s">
        <v>115</v>
      </c>
      <c r="CB107">
        <v>16094.43</v>
      </c>
      <c r="CC107" t="s">
        <v>115</v>
      </c>
      <c r="CD107">
        <v>22.34</v>
      </c>
      <c r="CE107" t="s">
        <v>115</v>
      </c>
      <c r="CF107">
        <v>89.45</v>
      </c>
      <c r="CG107" t="s">
        <v>115</v>
      </c>
      <c r="CH107">
        <v>65.01</v>
      </c>
      <c r="CI107" t="s">
        <v>115</v>
      </c>
      <c r="CJ107">
        <v>637</v>
      </c>
      <c r="CK107" t="s">
        <v>115</v>
      </c>
      <c r="CL107">
        <v>606</v>
      </c>
      <c r="CM107" t="s">
        <v>115</v>
      </c>
      <c r="CN107">
        <v>163222990</v>
      </c>
      <c r="CO107" t="s">
        <v>115</v>
      </c>
      <c r="CP107">
        <v>3579450</v>
      </c>
      <c r="CQ107" t="s">
        <v>115</v>
      </c>
      <c r="CR107">
        <v>63840541</v>
      </c>
      <c r="CS107" t="s">
        <v>115</v>
      </c>
      <c r="CT107">
        <v>981001</v>
      </c>
      <c r="CU107" t="s">
        <v>115</v>
      </c>
      <c r="CV107">
        <v>55734</v>
      </c>
      <c r="CW107" t="s">
        <v>115</v>
      </c>
      <c r="CX107">
        <v>541088</v>
      </c>
      <c r="CY107" t="s">
        <v>115</v>
      </c>
      <c r="CZ107">
        <v>16.86</v>
      </c>
      <c r="DA107" t="s">
        <v>115</v>
      </c>
      <c r="DB107">
        <v>88.96</v>
      </c>
      <c r="DC107" t="s">
        <v>115</v>
      </c>
      <c r="DD107">
        <v>14.21</v>
      </c>
      <c r="DE107" t="s">
        <v>115</v>
      </c>
      <c r="DF107">
        <v>5.17</v>
      </c>
      <c r="DG107" t="s">
        <v>115</v>
      </c>
      <c r="DH107">
        <v>73</v>
      </c>
      <c r="DI107" t="s">
        <v>115</v>
      </c>
      <c r="DJ107">
        <v>122</v>
      </c>
      <c r="DK107" t="s">
        <v>115</v>
      </c>
      <c r="DL107">
        <v>663</v>
      </c>
      <c r="DM107" t="s">
        <v>115</v>
      </c>
      <c r="DN107">
        <v>40</v>
      </c>
      <c r="DO107" t="s">
        <v>115</v>
      </c>
      <c r="DP107">
        <v>8819</v>
      </c>
      <c r="DQ107" t="s">
        <v>115</v>
      </c>
      <c r="DR107">
        <v>7487</v>
      </c>
      <c r="DS107" t="s">
        <v>115</v>
      </c>
      <c r="DT107">
        <v>6200</v>
      </c>
      <c r="DU107" t="s">
        <v>115</v>
      </c>
      <c r="DV107">
        <v>1226</v>
      </c>
      <c r="DW107" t="s">
        <v>115</v>
      </c>
      <c r="DX107">
        <v>105</v>
      </c>
    </row>
    <row r="108" spans="9:128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3291482</v>
      </c>
      <c r="W108" t="s">
        <v>116</v>
      </c>
      <c r="X108">
        <v>12461126</v>
      </c>
      <c r="Y108" t="s">
        <v>116</v>
      </c>
      <c r="Z108">
        <v>4438501</v>
      </c>
      <c r="AA108" t="s">
        <v>116</v>
      </c>
      <c r="AB108">
        <v>5368787</v>
      </c>
      <c r="AC108" t="s">
        <v>116</v>
      </c>
      <c r="AD108">
        <v>7094929</v>
      </c>
      <c r="AE108" t="s">
        <v>116</v>
      </c>
      <c r="AF108">
        <v>3657163</v>
      </c>
      <c r="AG108" t="s">
        <v>116</v>
      </c>
      <c r="AH108">
        <v>37.0786</v>
      </c>
      <c r="AI108" t="s">
        <v>116</v>
      </c>
      <c r="AJ108">
        <v>1106.9285</v>
      </c>
      <c r="AK108" t="s">
        <v>116</v>
      </c>
      <c r="AL108">
        <v>1400.8609</v>
      </c>
      <c r="AM108" t="s">
        <v>116</v>
      </c>
      <c r="AN108">
        <v>176.6919</v>
      </c>
      <c r="AO108" t="s">
        <v>116</v>
      </c>
      <c r="AP108">
        <v>1105.4904</v>
      </c>
      <c r="AQ108" t="s">
        <v>116</v>
      </c>
      <c r="AR108">
        <v>108.9659</v>
      </c>
      <c r="AS108" t="s">
        <v>116</v>
      </c>
      <c r="AT108">
        <v>89.5708</v>
      </c>
      <c r="AU108" t="s">
        <v>116</v>
      </c>
      <c r="AV108">
        <v>304.3904</v>
      </c>
      <c r="AW108" t="s">
        <v>116</v>
      </c>
      <c r="AX108">
        <v>486.4308</v>
      </c>
      <c r="AY108" t="s">
        <v>116</v>
      </c>
      <c r="AZ108">
        <v>864.916</v>
      </c>
      <c r="BA108" t="s">
        <v>116</v>
      </c>
      <c r="BB108">
        <v>276.6913</v>
      </c>
      <c r="BC108" t="s">
        <v>116</v>
      </c>
      <c r="BD108">
        <v>515.973</v>
      </c>
      <c r="BE108" t="s">
        <v>116</v>
      </c>
      <c r="BF108">
        <v>0.5843</v>
      </c>
      <c r="BG108" t="s">
        <v>116</v>
      </c>
      <c r="BH108">
        <v>952</v>
      </c>
      <c r="BI108" t="s">
        <v>116</v>
      </c>
      <c r="BJ108">
        <v>108.11</v>
      </c>
      <c r="BK108" t="s">
        <v>116</v>
      </c>
      <c r="BL108">
        <v>120</v>
      </c>
      <c r="BM108" t="s">
        <v>116</v>
      </c>
      <c r="BN108">
        <v>23.33</v>
      </c>
      <c r="BO108" t="s">
        <v>116</v>
      </c>
      <c r="BP108">
        <v>148</v>
      </c>
      <c r="BQ108" t="s">
        <v>116</v>
      </c>
      <c r="BR108">
        <v>986.25</v>
      </c>
      <c r="BS108" t="s">
        <v>116</v>
      </c>
      <c r="BT108">
        <v>2.72</v>
      </c>
      <c r="BU108" t="s">
        <v>116</v>
      </c>
      <c r="BV108">
        <v>677.11</v>
      </c>
      <c r="BW108" t="s">
        <v>116</v>
      </c>
      <c r="BX108">
        <v>2.7</v>
      </c>
      <c r="BY108" t="s">
        <v>116</v>
      </c>
      <c r="BZ108">
        <v>2168182</v>
      </c>
      <c r="CA108" t="s">
        <v>116</v>
      </c>
      <c r="CB108">
        <v>16161.54</v>
      </c>
      <c r="CC108" t="s">
        <v>116</v>
      </c>
      <c r="CD108">
        <v>29.16</v>
      </c>
      <c r="CE108" t="s">
        <v>116</v>
      </c>
      <c r="CF108">
        <v>52.98</v>
      </c>
      <c r="CG108" t="s">
        <v>116</v>
      </c>
      <c r="CH108">
        <v>56.43</v>
      </c>
      <c r="CI108" t="s">
        <v>116</v>
      </c>
      <c r="CJ108">
        <v>669</v>
      </c>
      <c r="CK108" t="s">
        <v>116</v>
      </c>
      <c r="CL108">
        <v>638</v>
      </c>
      <c r="CM108" t="s">
        <v>116</v>
      </c>
      <c r="CN108">
        <v>154956785</v>
      </c>
      <c r="CO108" t="s">
        <v>116</v>
      </c>
      <c r="CP108">
        <v>3545733</v>
      </c>
      <c r="CQ108" t="s">
        <v>116</v>
      </c>
      <c r="CR108">
        <v>61295123</v>
      </c>
      <c r="CS108" t="s">
        <v>116</v>
      </c>
      <c r="CT108">
        <v>902152</v>
      </c>
      <c r="CU108" t="s">
        <v>116</v>
      </c>
      <c r="CV108">
        <v>22956</v>
      </c>
      <c r="CW108" t="s">
        <v>116</v>
      </c>
      <c r="CX108">
        <v>1302758</v>
      </c>
      <c r="CY108" t="s">
        <v>116</v>
      </c>
      <c r="CZ108">
        <v>19.32</v>
      </c>
      <c r="DA108" t="s">
        <v>116</v>
      </c>
      <c r="DB108">
        <v>81.85</v>
      </c>
      <c r="DC108" t="s">
        <v>116</v>
      </c>
      <c r="DD108">
        <v>14.55</v>
      </c>
      <c r="DE108" t="s">
        <v>116</v>
      </c>
      <c r="DF108">
        <v>3.49</v>
      </c>
      <c r="DG108" t="s">
        <v>116</v>
      </c>
      <c r="DH108">
        <v>73</v>
      </c>
      <c r="DI108" t="s">
        <v>116</v>
      </c>
      <c r="DJ108">
        <v>120</v>
      </c>
      <c r="DK108" t="s">
        <v>116</v>
      </c>
      <c r="DL108">
        <v>637.62</v>
      </c>
      <c r="DM108" t="s">
        <v>116</v>
      </c>
      <c r="DN108">
        <v>39</v>
      </c>
      <c r="DO108" t="s">
        <v>116</v>
      </c>
      <c r="DP108">
        <v>11373</v>
      </c>
      <c r="DQ108" t="s">
        <v>116</v>
      </c>
      <c r="DR108">
        <v>8979</v>
      </c>
      <c r="DS108" t="s">
        <v>116</v>
      </c>
      <c r="DT108">
        <v>6028</v>
      </c>
      <c r="DU108" t="s">
        <v>116</v>
      </c>
      <c r="DV108">
        <v>1177</v>
      </c>
      <c r="DW108" t="s">
        <v>116</v>
      </c>
      <c r="DX108">
        <v>99</v>
      </c>
    </row>
    <row r="109" spans="9:128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3622015</v>
      </c>
      <c r="W109" t="s">
        <v>117</v>
      </c>
      <c r="X109">
        <v>12429057</v>
      </c>
      <c r="Y109" t="s">
        <v>117</v>
      </c>
      <c r="Z109">
        <v>5113742</v>
      </c>
      <c r="AA109" t="s">
        <v>117</v>
      </c>
      <c r="AB109">
        <v>5339050</v>
      </c>
      <c r="AC109" t="s">
        <v>117</v>
      </c>
      <c r="AD109">
        <v>6914175</v>
      </c>
      <c r="AE109" t="s">
        <v>117</v>
      </c>
      <c r="AF109">
        <v>3161156</v>
      </c>
      <c r="AG109" t="s">
        <v>117</v>
      </c>
      <c r="AH109">
        <v>44.237</v>
      </c>
      <c r="AI109" t="s">
        <v>117</v>
      </c>
      <c r="AJ109">
        <v>1087.5181</v>
      </c>
      <c r="AK109" t="s">
        <v>117</v>
      </c>
      <c r="AL109">
        <v>1344.035</v>
      </c>
      <c r="AM109" t="s">
        <v>117</v>
      </c>
      <c r="AN109">
        <v>174.4459</v>
      </c>
      <c r="AO109" t="s">
        <v>117</v>
      </c>
      <c r="AP109">
        <v>1087.1454</v>
      </c>
      <c r="AQ109" t="s">
        <v>117</v>
      </c>
      <c r="AR109">
        <v>107.2828</v>
      </c>
      <c r="AS109" t="s">
        <v>117</v>
      </c>
      <c r="AT109">
        <v>86.7804</v>
      </c>
      <c r="AU109" t="s">
        <v>117</v>
      </c>
      <c r="AV109">
        <v>295.2823</v>
      </c>
      <c r="AW109" t="s">
        <v>117</v>
      </c>
      <c r="AX109">
        <v>477.7238</v>
      </c>
      <c r="AY109" t="s">
        <v>117</v>
      </c>
      <c r="AZ109">
        <v>857.2585</v>
      </c>
      <c r="BA109" t="s">
        <v>117</v>
      </c>
      <c r="BB109">
        <v>272.4276</v>
      </c>
      <c r="BC109" t="s">
        <v>117</v>
      </c>
      <c r="BD109">
        <v>506.15</v>
      </c>
      <c r="BE109" t="s">
        <v>117</v>
      </c>
      <c r="BF109">
        <v>0.5293</v>
      </c>
      <c r="BG109" t="s">
        <v>117</v>
      </c>
      <c r="BH109">
        <v>1025</v>
      </c>
      <c r="BI109" t="s">
        <v>117</v>
      </c>
      <c r="BJ109">
        <v>110.26</v>
      </c>
      <c r="BK109" t="s">
        <v>117</v>
      </c>
      <c r="BL109">
        <v>119</v>
      </c>
      <c r="BM109" t="s">
        <v>117</v>
      </c>
      <c r="BN109">
        <v>23.55</v>
      </c>
      <c r="BO109" t="s">
        <v>117</v>
      </c>
      <c r="BP109">
        <v>148</v>
      </c>
      <c r="BQ109" t="s">
        <v>117</v>
      </c>
      <c r="BR109">
        <v>954</v>
      </c>
      <c r="BS109" t="s">
        <v>117</v>
      </c>
      <c r="BT109">
        <v>1.91</v>
      </c>
      <c r="BU109" t="s">
        <v>117</v>
      </c>
      <c r="BV109">
        <v>680.22</v>
      </c>
      <c r="BW109" t="s">
        <v>117</v>
      </c>
      <c r="BX109">
        <v>2.66</v>
      </c>
      <c r="BY109" t="s">
        <v>117</v>
      </c>
      <c r="BZ109">
        <v>1734411</v>
      </c>
      <c r="CA109" t="s">
        <v>117</v>
      </c>
      <c r="CB109">
        <v>16182.48</v>
      </c>
      <c r="CC109" t="s">
        <v>117</v>
      </c>
      <c r="CD109">
        <v>43.1</v>
      </c>
      <c r="CE109" t="s">
        <v>117</v>
      </c>
      <c r="CF109">
        <v>94.21</v>
      </c>
      <c r="CG109" t="s">
        <v>117</v>
      </c>
      <c r="CH109">
        <v>65.78</v>
      </c>
      <c r="CI109" t="s">
        <v>117</v>
      </c>
      <c r="CJ109">
        <v>698</v>
      </c>
      <c r="CK109" t="s">
        <v>117</v>
      </c>
      <c r="CL109">
        <v>704</v>
      </c>
      <c r="CM109" t="s">
        <v>117</v>
      </c>
      <c r="CN109">
        <v>148607299</v>
      </c>
      <c r="CO109" t="s">
        <v>117</v>
      </c>
      <c r="CP109">
        <v>3515713</v>
      </c>
      <c r="CQ109" t="s">
        <v>117</v>
      </c>
      <c r="CR109">
        <v>59730254</v>
      </c>
      <c r="CS109" t="s">
        <v>117</v>
      </c>
      <c r="CT109">
        <v>1060422</v>
      </c>
      <c r="CU109" t="s">
        <v>117</v>
      </c>
      <c r="CV109">
        <v>51064</v>
      </c>
      <c r="CW109" t="s">
        <v>117</v>
      </c>
      <c r="CX109">
        <v>2243000</v>
      </c>
      <c r="CY109" t="s">
        <v>117</v>
      </c>
      <c r="CZ109">
        <v>25.43</v>
      </c>
      <c r="DA109" t="s">
        <v>117</v>
      </c>
      <c r="DB109">
        <v>85.89</v>
      </c>
      <c r="DC109" t="s">
        <v>117</v>
      </c>
      <c r="DD109">
        <v>13.9</v>
      </c>
      <c r="DE109" t="s">
        <v>117</v>
      </c>
      <c r="DF109">
        <v>3.01</v>
      </c>
      <c r="DG109" t="s">
        <v>117</v>
      </c>
      <c r="DH109">
        <v>73</v>
      </c>
      <c r="DI109" t="s">
        <v>117</v>
      </c>
      <c r="DJ109">
        <v>119</v>
      </c>
      <c r="DK109" t="s">
        <v>117</v>
      </c>
      <c r="DL109">
        <v>605</v>
      </c>
      <c r="DM109" t="s">
        <v>117</v>
      </c>
      <c r="DN109">
        <v>37</v>
      </c>
      <c r="DO109" t="s">
        <v>117</v>
      </c>
      <c r="DP109">
        <v>14194</v>
      </c>
      <c r="DQ109" t="s">
        <v>117</v>
      </c>
      <c r="DR109">
        <v>9060</v>
      </c>
      <c r="DS109" t="s">
        <v>117</v>
      </c>
      <c r="DT109">
        <v>5750</v>
      </c>
      <c r="DU109" t="s">
        <v>117</v>
      </c>
      <c r="DV109">
        <v>1149</v>
      </c>
      <c r="DW109" t="s">
        <v>117</v>
      </c>
      <c r="DX109">
        <v>101</v>
      </c>
    </row>
    <row r="110" spans="9:128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3046855</v>
      </c>
      <c r="W110" t="s">
        <v>118</v>
      </c>
      <c r="X110">
        <v>11994264</v>
      </c>
      <c r="Y110" t="s">
        <v>118</v>
      </c>
      <c r="Z110">
        <v>4555475</v>
      </c>
      <c r="AA110" t="s">
        <v>118</v>
      </c>
      <c r="AB110">
        <v>5243386</v>
      </c>
      <c r="AC110" t="s">
        <v>118</v>
      </c>
      <c r="AD110">
        <v>6419925</v>
      </c>
      <c r="AE110" t="s">
        <v>118</v>
      </c>
      <c r="AF110">
        <v>3050430</v>
      </c>
      <c r="AG110" t="s">
        <v>118</v>
      </c>
      <c r="AH110">
        <v>18.062</v>
      </c>
      <c r="AI110" t="s">
        <v>118</v>
      </c>
      <c r="AJ110">
        <v>1076.9736</v>
      </c>
      <c r="AK110" t="s">
        <v>118</v>
      </c>
      <c r="AL110">
        <v>1288.051</v>
      </c>
      <c r="AM110" t="s">
        <v>118</v>
      </c>
      <c r="AN110">
        <v>172.7857</v>
      </c>
      <c r="AO110" t="s">
        <v>118</v>
      </c>
      <c r="AP110">
        <v>1076.4111</v>
      </c>
      <c r="AQ110" t="s">
        <v>118</v>
      </c>
      <c r="AR110">
        <v>106.3515</v>
      </c>
      <c r="AS110" t="s">
        <v>118</v>
      </c>
      <c r="AT110">
        <v>88.2852</v>
      </c>
      <c r="AU110" t="s">
        <v>118</v>
      </c>
      <c r="AV110">
        <v>295.269</v>
      </c>
      <c r="AW110" t="s">
        <v>118</v>
      </c>
      <c r="AX110">
        <v>484.886</v>
      </c>
      <c r="AY110" t="s">
        <v>118</v>
      </c>
      <c r="AZ110">
        <v>909.5155</v>
      </c>
      <c r="BA110" t="s">
        <v>118</v>
      </c>
      <c r="BB110">
        <v>276.1975</v>
      </c>
      <c r="BC110" t="s">
        <v>118</v>
      </c>
      <c r="BD110">
        <v>524.8885</v>
      </c>
      <c r="BE110" t="s">
        <v>118</v>
      </c>
      <c r="BF110">
        <v>0.5142</v>
      </c>
      <c r="BG110" t="s">
        <v>118</v>
      </c>
      <c r="BH110">
        <v>856</v>
      </c>
      <c r="BI110" t="s">
        <v>118</v>
      </c>
      <c r="BJ110">
        <v>108.83</v>
      </c>
      <c r="BK110" t="s">
        <v>118</v>
      </c>
      <c r="BL110">
        <v>119</v>
      </c>
      <c r="BM110" t="s">
        <v>118</v>
      </c>
      <c r="BN110">
        <v>23.18</v>
      </c>
      <c r="BO110" t="s">
        <v>118</v>
      </c>
      <c r="BP110">
        <v>147</v>
      </c>
      <c r="BQ110" t="s">
        <v>118</v>
      </c>
      <c r="BR110">
        <v>954.38</v>
      </c>
      <c r="BS110" t="s">
        <v>118</v>
      </c>
      <c r="BT110">
        <v>1.23</v>
      </c>
      <c r="BU110" t="s">
        <v>118</v>
      </c>
      <c r="BV110">
        <v>683.77</v>
      </c>
      <c r="BW110" t="s">
        <v>118</v>
      </c>
      <c r="BX110">
        <v>1.77</v>
      </c>
      <c r="BY110" t="s">
        <v>118</v>
      </c>
      <c r="BZ110">
        <v>1249388</v>
      </c>
      <c r="CA110" t="s">
        <v>118</v>
      </c>
      <c r="CB110">
        <v>16233.09</v>
      </c>
      <c r="CC110" t="s">
        <v>118</v>
      </c>
      <c r="CD110">
        <v>46.41</v>
      </c>
      <c r="CE110" t="s">
        <v>118</v>
      </c>
      <c r="CF110">
        <v>54.88</v>
      </c>
      <c r="CG110" t="s">
        <v>118</v>
      </c>
      <c r="CH110">
        <v>70.9</v>
      </c>
      <c r="CI110" t="s">
        <v>118</v>
      </c>
      <c r="CJ110">
        <v>737</v>
      </c>
      <c r="CK110" t="s">
        <v>118</v>
      </c>
      <c r="CL110">
        <v>745</v>
      </c>
      <c r="CM110" t="s">
        <v>118</v>
      </c>
      <c r="CN110">
        <v>142270812</v>
      </c>
      <c r="CO110" t="s">
        <v>118</v>
      </c>
      <c r="CP110">
        <v>3461286</v>
      </c>
      <c r="CQ110" t="s">
        <v>118</v>
      </c>
      <c r="CR110">
        <v>58953475</v>
      </c>
      <c r="CS110" t="s">
        <v>118</v>
      </c>
      <c r="CT110">
        <v>2324027</v>
      </c>
      <c r="CU110" t="s">
        <v>118</v>
      </c>
      <c r="CV110">
        <v>23856</v>
      </c>
      <c r="CW110" t="s">
        <v>118</v>
      </c>
      <c r="CX110">
        <v>3651749</v>
      </c>
      <c r="CY110" t="s">
        <v>118</v>
      </c>
      <c r="CZ110">
        <v>32.12</v>
      </c>
      <c r="DA110" t="s">
        <v>118</v>
      </c>
      <c r="DB110">
        <v>92.88</v>
      </c>
      <c r="DC110" t="s">
        <v>118</v>
      </c>
      <c r="DD110">
        <v>13.85</v>
      </c>
      <c r="DE110" t="s">
        <v>118</v>
      </c>
      <c r="DF110">
        <v>3.25</v>
      </c>
      <c r="DG110" t="s">
        <v>118</v>
      </c>
      <c r="DH110">
        <v>73</v>
      </c>
      <c r="DI110" t="s">
        <v>118</v>
      </c>
      <c r="DJ110">
        <v>118</v>
      </c>
      <c r="DK110" t="s">
        <v>118</v>
      </c>
      <c r="DL110">
        <v>606.38</v>
      </c>
      <c r="DM110" t="s">
        <v>118</v>
      </c>
      <c r="DN110">
        <v>37</v>
      </c>
      <c r="DO110" t="s">
        <v>118</v>
      </c>
      <c r="DP110">
        <v>17358</v>
      </c>
      <c r="DQ110" t="s">
        <v>118</v>
      </c>
      <c r="DR110">
        <v>7490</v>
      </c>
      <c r="DS110" t="s">
        <v>118</v>
      </c>
      <c r="DT110">
        <v>5703</v>
      </c>
      <c r="DU110" t="s">
        <v>118</v>
      </c>
      <c r="DV110">
        <v>1107</v>
      </c>
      <c r="DW110" t="s">
        <v>118</v>
      </c>
      <c r="DX110">
        <v>104</v>
      </c>
    </row>
    <row r="111" spans="9:128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3518915</v>
      </c>
      <c r="W111" t="s">
        <v>119</v>
      </c>
      <c r="X111">
        <v>11425208</v>
      </c>
      <c r="Y111" t="s">
        <v>119</v>
      </c>
      <c r="Z111">
        <v>4960892</v>
      </c>
      <c r="AA111" t="s">
        <v>119</v>
      </c>
      <c r="AB111">
        <v>5033519</v>
      </c>
      <c r="AC111" t="s">
        <v>119</v>
      </c>
      <c r="AD111">
        <v>7321009</v>
      </c>
      <c r="AE111" t="s">
        <v>119</v>
      </c>
      <c r="AF111">
        <v>3570689</v>
      </c>
      <c r="AG111" t="s">
        <v>119</v>
      </c>
      <c r="AH111">
        <v>3.7616</v>
      </c>
      <c r="AI111" t="s">
        <v>119</v>
      </c>
      <c r="AJ111">
        <v>1065.3545</v>
      </c>
      <c r="AK111" t="s">
        <v>119</v>
      </c>
      <c r="AL111">
        <v>1196.8213</v>
      </c>
      <c r="AM111" t="s">
        <v>119</v>
      </c>
      <c r="AN111">
        <v>171.22</v>
      </c>
      <c r="AO111" t="s">
        <v>119</v>
      </c>
      <c r="AP111">
        <v>1066.5363</v>
      </c>
      <c r="AQ111" t="s">
        <v>119</v>
      </c>
      <c r="AR111">
        <v>107.925</v>
      </c>
      <c r="AS111" t="s">
        <v>119</v>
      </c>
      <c r="AT111">
        <v>94.7447</v>
      </c>
      <c r="AU111" t="s">
        <v>119</v>
      </c>
      <c r="AV111">
        <v>298.6852</v>
      </c>
      <c r="AW111" t="s">
        <v>119</v>
      </c>
      <c r="AX111">
        <v>486.2728</v>
      </c>
      <c r="AY111" t="s">
        <v>119</v>
      </c>
      <c r="AZ111">
        <v>929.1923</v>
      </c>
      <c r="BA111" t="s">
        <v>119</v>
      </c>
      <c r="BB111">
        <v>279.4404</v>
      </c>
      <c r="BC111" t="s">
        <v>119</v>
      </c>
      <c r="BD111">
        <v>535.2042</v>
      </c>
      <c r="BE111" t="s">
        <v>119</v>
      </c>
      <c r="BF111">
        <v>0.4911</v>
      </c>
      <c r="BG111" t="s">
        <v>119</v>
      </c>
      <c r="BH111">
        <v>771</v>
      </c>
      <c r="BI111" t="s">
        <v>119</v>
      </c>
      <c r="BJ111">
        <v>111.35</v>
      </c>
      <c r="BK111" t="s">
        <v>119</v>
      </c>
      <c r="BL111">
        <v>119</v>
      </c>
      <c r="BM111" t="s">
        <v>119</v>
      </c>
      <c r="BN111">
        <v>22.44</v>
      </c>
      <c r="BO111" t="s">
        <v>119</v>
      </c>
      <c r="BP111">
        <v>145</v>
      </c>
      <c r="BQ111" t="s">
        <v>119</v>
      </c>
      <c r="BR111">
        <v>970</v>
      </c>
      <c r="BS111" t="s">
        <v>119</v>
      </c>
      <c r="BT111">
        <v>4.07</v>
      </c>
      <c r="BU111" t="s">
        <v>119</v>
      </c>
      <c r="BV111">
        <v>685.36</v>
      </c>
      <c r="BW111" t="s">
        <v>119</v>
      </c>
      <c r="BX111">
        <v>3.21</v>
      </c>
      <c r="BY111" t="s">
        <v>119</v>
      </c>
      <c r="BZ111">
        <v>3625309</v>
      </c>
      <c r="CA111" t="s">
        <v>119</v>
      </c>
      <c r="CB111">
        <v>16241.56</v>
      </c>
      <c r="CC111" t="s">
        <v>119</v>
      </c>
      <c r="CD111">
        <v>46.41</v>
      </c>
      <c r="CE111" t="s">
        <v>119</v>
      </c>
      <c r="CF111">
        <v>117.02</v>
      </c>
      <c r="CG111" t="s">
        <v>119</v>
      </c>
      <c r="CH111">
        <v>65.54</v>
      </c>
      <c r="CI111" t="s">
        <v>119</v>
      </c>
      <c r="CJ111">
        <v>647</v>
      </c>
      <c r="CK111" t="s">
        <v>119</v>
      </c>
      <c r="CL111">
        <v>702</v>
      </c>
      <c r="CM111" t="s">
        <v>119</v>
      </c>
      <c r="CN111">
        <v>139805054</v>
      </c>
      <c r="CO111" t="s">
        <v>119</v>
      </c>
      <c r="CP111">
        <v>3429657</v>
      </c>
      <c r="CQ111" t="s">
        <v>119</v>
      </c>
      <c r="CR111">
        <v>61287545</v>
      </c>
      <c r="CS111" t="s">
        <v>119</v>
      </c>
      <c r="CT111">
        <v>7639674</v>
      </c>
      <c r="CU111" t="s">
        <v>119</v>
      </c>
      <c r="CV111">
        <v>222565</v>
      </c>
      <c r="CW111" t="s">
        <v>119</v>
      </c>
      <c r="CX111">
        <v>2870235</v>
      </c>
      <c r="CY111" t="s">
        <v>119</v>
      </c>
      <c r="CZ111">
        <v>28.67</v>
      </c>
      <c r="DA111" t="s">
        <v>119</v>
      </c>
      <c r="DB111">
        <v>92.77</v>
      </c>
      <c r="DC111" t="s">
        <v>119</v>
      </c>
      <c r="DD111">
        <v>13.2</v>
      </c>
      <c r="DE111" t="s">
        <v>119</v>
      </c>
      <c r="DF111">
        <v>3.65</v>
      </c>
      <c r="DG111" t="s">
        <v>119</v>
      </c>
      <c r="DH111">
        <v>72</v>
      </c>
      <c r="DI111" t="s">
        <v>119</v>
      </c>
      <c r="DJ111">
        <v>117</v>
      </c>
      <c r="DK111" t="s">
        <v>119</v>
      </c>
      <c r="DL111">
        <v>634.12</v>
      </c>
      <c r="DM111" t="s">
        <v>119</v>
      </c>
      <c r="DN111">
        <v>35</v>
      </c>
      <c r="DO111" t="s">
        <v>119</v>
      </c>
      <c r="DP111">
        <v>15511</v>
      </c>
      <c r="DQ111" t="s">
        <v>119</v>
      </c>
      <c r="DR111">
        <v>7077</v>
      </c>
      <c r="DS111" t="s">
        <v>119</v>
      </c>
      <c r="DT111">
        <v>5836</v>
      </c>
      <c r="DU111" t="s">
        <v>119</v>
      </c>
      <c r="DV111">
        <v>1122</v>
      </c>
      <c r="DW111" t="s">
        <v>119</v>
      </c>
      <c r="DX111">
        <v>104</v>
      </c>
    </row>
    <row r="112" spans="9:128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2900961</v>
      </c>
      <c r="W112" t="s">
        <v>120</v>
      </c>
      <c r="X112">
        <v>10387586</v>
      </c>
      <c r="Y112" t="s">
        <v>120</v>
      </c>
      <c r="Z112">
        <v>5002518</v>
      </c>
      <c r="AA112" t="s">
        <v>120</v>
      </c>
      <c r="AB112">
        <v>4975625</v>
      </c>
      <c r="AC112" t="s">
        <v>120</v>
      </c>
      <c r="AD112">
        <v>5519951</v>
      </c>
      <c r="AE112" t="s">
        <v>120</v>
      </c>
      <c r="AF112">
        <v>3165203</v>
      </c>
      <c r="AG112" t="s">
        <v>120</v>
      </c>
      <c r="AH112">
        <v>18.7336</v>
      </c>
      <c r="AI112" t="s">
        <v>120</v>
      </c>
      <c r="AJ112">
        <v>1086.6789</v>
      </c>
      <c r="AK112" t="s">
        <v>120</v>
      </c>
      <c r="AL112">
        <v>1166.4336</v>
      </c>
      <c r="AM112" t="s">
        <v>120</v>
      </c>
      <c r="AN112">
        <v>174.3442</v>
      </c>
      <c r="AO112" t="s">
        <v>120</v>
      </c>
      <c r="AP112">
        <v>1086.0526</v>
      </c>
      <c r="AQ112" t="s">
        <v>120</v>
      </c>
      <c r="AR112">
        <v>111.0955</v>
      </c>
      <c r="AS112" t="s">
        <v>120</v>
      </c>
      <c r="AT112">
        <v>95.371</v>
      </c>
      <c r="AU112" t="s">
        <v>120</v>
      </c>
      <c r="AV112">
        <v>298.5036</v>
      </c>
      <c r="AW112" t="s">
        <v>120</v>
      </c>
      <c r="AX112">
        <v>482.6731</v>
      </c>
      <c r="AY112" t="s">
        <v>120</v>
      </c>
      <c r="AZ112">
        <v>931.3205</v>
      </c>
      <c r="BA112" t="s">
        <v>120</v>
      </c>
      <c r="BB112">
        <v>283.1378</v>
      </c>
      <c r="BC112" t="s">
        <v>120</v>
      </c>
      <c r="BD112">
        <v>539.8489</v>
      </c>
      <c r="BE112" t="s">
        <v>120</v>
      </c>
      <c r="BF112">
        <v>0.4654</v>
      </c>
      <c r="BG112" t="s">
        <v>120</v>
      </c>
      <c r="BH112">
        <v>745</v>
      </c>
      <c r="BI112" t="s">
        <v>120</v>
      </c>
      <c r="BJ112">
        <v>115.3</v>
      </c>
      <c r="BK112" t="s">
        <v>120</v>
      </c>
      <c r="BL112">
        <v>119</v>
      </c>
      <c r="BM112" t="s">
        <v>120</v>
      </c>
      <c r="BN112">
        <v>22.45</v>
      </c>
      <c r="BO112" t="s">
        <v>120</v>
      </c>
      <c r="BP112">
        <v>144</v>
      </c>
      <c r="BQ112" t="s">
        <v>120</v>
      </c>
      <c r="BR112">
        <v>1018.75</v>
      </c>
      <c r="BS112" t="s">
        <v>120</v>
      </c>
      <c r="BT112">
        <v>2.13</v>
      </c>
      <c r="BU112" t="s">
        <v>120</v>
      </c>
      <c r="BV112">
        <v>693.14</v>
      </c>
      <c r="BW112" t="s">
        <v>120</v>
      </c>
      <c r="BX112">
        <v>2.99</v>
      </c>
      <c r="BY112" t="s">
        <v>120</v>
      </c>
      <c r="BZ112">
        <v>1293137</v>
      </c>
      <c r="CA112" t="s">
        <v>120</v>
      </c>
      <c r="CB112">
        <v>16311.65</v>
      </c>
      <c r="CC112" t="s">
        <v>120</v>
      </c>
      <c r="CD112">
        <v>32.3</v>
      </c>
      <c r="CE112" t="s">
        <v>120</v>
      </c>
      <c r="CF112">
        <v>58.26</v>
      </c>
      <c r="CG112" t="s">
        <v>120</v>
      </c>
      <c r="CH112">
        <v>56.42</v>
      </c>
      <c r="CI112" t="s">
        <v>120</v>
      </c>
      <c r="CJ112">
        <v>659</v>
      </c>
      <c r="CK112" t="s">
        <v>120</v>
      </c>
      <c r="CL112">
        <v>706</v>
      </c>
      <c r="CM112" t="s">
        <v>120</v>
      </c>
      <c r="CN112">
        <v>136180752</v>
      </c>
      <c r="CO112" t="s">
        <v>120</v>
      </c>
      <c r="CP112">
        <v>3519902</v>
      </c>
      <c r="CQ112" t="s">
        <v>120</v>
      </c>
      <c r="CR112">
        <v>59220128</v>
      </c>
      <c r="CS112" t="s">
        <v>120</v>
      </c>
      <c r="CT112">
        <v>3016626</v>
      </c>
      <c r="CU112" t="s">
        <v>120</v>
      </c>
      <c r="CV112">
        <v>15556</v>
      </c>
      <c r="CW112" t="s">
        <v>120</v>
      </c>
      <c r="CX112">
        <v>3844336</v>
      </c>
      <c r="CY112" t="s">
        <v>120</v>
      </c>
      <c r="CZ112">
        <v>22.18</v>
      </c>
      <c r="DA112" t="s">
        <v>120</v>
      </c>
      <c r="DB112">
        <v>94.94</v>
      </c>
      <c r="DC112" t="s">
        <v>120</v>
      </c>
      <c r="DD112">
        <v>14.04</v>
      </c>
      <c r="DE112" t="s">
        <v>120</v>
      </c>
      <c r="DF112">
        <v>4.07</v>
      </c>
      <c r="DG112" t="s">
        <v>120</v>
      </c>
      <c r="DH112">
        <v>72</v>
      </c>
      <c r="DI112" t="s">
        <v>120</v>
      </c>
      <c r="DJ112">
        <v>121</v>
      </c>
      <c r="DK112" t="s">
        <v>120</v>
      </c>
      <c r="DL112">
        <v>655.25</v>
      </c>
      <c r="DM112" t="s">
        <v>120</v>
      </c>
      <c r="DN112">
        <v>35</v>
      </c>
      <c r="DO112" t="s">
        <v>120</v>
      </c>
      <c r="DP112">
        <v>13229</v>
      </c>
      <c r="DQ112" t="s">
        <v>120</v>
      </c>
      <c r="DR112">
        <v>6748</v>
      </c>
      <c r="DS112" t="s">
        <v>120</v>
      </c>
      <c r="DT112">
        <v>5918</v>
      </c>
      <c r="DU112" t="s">
        <v>120</v>
      </c>
      <c r="DV112">
        <v>1146</v>
      </c>
      <c r="DW112" t="s">
        <v>120</v>
      </c>
      <c r="DX112">
        <v>103</v>
      </c>
    </row>
    <row r="113" spans="9:128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2703277</v>
      </c>
      <c r="W113" t="s">
        <v>121</v>
      </c>
      <c r="X113">
        <v>11685543</v>
      </c>
      <c r="Y113" t="s">
        <v>121</v>
      </c>
      <c r="Z113">
        <v>4978893</v>
      </c>
      <c r="AA113" t="s">
        <v>121</v>
      </c>
      <c r="AB113">
        <v>5334627</v>
      </c>
      <c r="AC113" t="s">
        <v>121</v>
      </c>
      <c r="AD113">
        <v>6927548</v>
      </c>
      <c r="AE113" t="s">
        <v>121</v>
      </c>
      <c r="AF113">
        <v>3731577</v>
      </c>
      <c r="AG113" t="s">
        <v>121</v>
      </c>
      <c r="AH113">
        <v>33.3596</v>
      </c>
      <c r="AI113" t="s">
        <v>121</v>
      </c>
      <c r="AJ113">
        <v>1102.195</v>
      </c>
      <c r="AK113" t="s">
        <v>121</v>
      </c>
      <c r="AL113">
        <v>1161.099</v>
      </c>
      <c r="AM113" t="s">
        <v>121</v>
      </c>
      <c r="AN113">
        <v>177.3185</v>
      </c>
      <c r="AO113" t="s">
        <v>121</v>
      </c>
      <c r="AP113">
        <v>1103.805</v>
      </c>
      <c r="AQ113" t="s">
        <v>121</v>
      </c>
      <c r="AR113">
        <v>105.5585</v>
      </c>
      <c r="AS113" t="s">
        <v>121</v>
      </c>
      <c r="AT113">
        <v>92.984</v>
      </c>
      <c r="AU113" t="s">
        <v>121</v>
      </c>
      <c r="AV113">
        <v>294.2395</v>
      </c>
      <c r="AW113" t="s">
        <v>121</v>
      </c>
      <c r="AX113">
        <v>480.854</v>
      </c>
      <c r="AY113" t="s">
        <v>121</v>
      </c>
      <c r="AZ113">
        <v>909.1055</v>
      </c>
      <c r="BA113" t="s">
        <v>121</v>
      </c>
      <c r="BB113">
        <v>289.785</v>
      </c>
      <c r="BC113" t="s">
        <v>121</v>
      </c>
      <c r="BD113">
        <v>539.3415</v>
      </c>
      <c r="BE113" t="s">
        <v>121</v>
      </c>
      <c r="BF113">
        <v>0.4487</v>
      </c>
      <c r="BG113" t="s">
        <v>121</v>
      </c>
      <c r="BH113">
        <v>876</v>
      </c>
      <c r="BI113" t="s">
        <v>121</v>
      </c>
      <c r="BJ113">
        <v>107.43</v>
      </c>
      <c r="BK113" t="s">
        <v>121</v>
      </c>
      <c r="BL113">
        <v>120</v>
      </c>
      <c r="BM113" t="s">
        <v>121</v>
      </c>
      <c r="BN113">
        <v>22.72</v>
      </c>
      <c r="BO113" t="s">
        <v>121</v>
      </c>
      <c r="BP113">
        <v>144</v>
      </c>
      <c r="BQ113" t="s">
        <v>121</v>
      </c>
      <c r="BR113">
        <v>1037.5</v>
      </c>
      <c r="BS113" t="s">
        <v>121</v>
      </c>
      <c r="BT113">
        <v>2.85</v>
      </c>
      <c r="BU113" t="s">
        <v>121</v>
      </c>
      <c r="BV113">
        <v>693.91</v>
      </c>
      <c r="BW113" t="s">
        <v>121</v>
      </c>
      <c r="BX113">
        <v>2.55</v>
      </c>
      <c r="BY113" t="s">
        <v>121</v>
      </c>
      <c r="BZ113">
        <v>3499772</v>
      </c>
      <c r="CA113" t="s">
        <v>121</v>
      </c>
      <c r="CB113">
        <v>16337.62</v>
      </c>
      <c r="CC113" t="s">
        <v>121</v>
      </c>
      <c r="CD113">
        <v>33.22</v>
      </c>
      <c r="CE113" t="s">
        <v>121</v>
      </c>
      <c r="CF113">
        <v>180.28</v>
      </c>
      <c r="CG113" t="s">
        <v>121</v>
      </c>
      <c r="CH113">
        <v>64.55</v>
      </c>
      <c r="CI113" t="s">
        <v>121</v>
      </c>
      <c r="CJ113">
        <v>672</v>
      </c>
      <c r="CK113" t="s">
        <v>121</v>
      </c>
      <c r="CL113">
        <v>701</v>
      </c>
      <c r="CM113" t="s">
        <v>121</v>
      </c>
      <c r="CN113">
        <v>135087568</v>
      </c>
      <c r="CO113" t="s">
        <v>121</v>
      </c>
      <c r="CP113">
        <v>3477194</v>
      </c>
      <c r="CQ113" t="s">
        <v>121</v>
      </c>
      <c r="CR113">
        <v>60737926</v>
      </c>
      <c r="CS113" t="s">
        <v>121</v>
      </c>
      <c r="CT113">
        <v>5283229</v>
      </c>
      <c r="CU113" t="s">
        <v>121</v>
      </c>
      <c r="CV113">
        <v>126038</v>
      </c>
      <c r="CW113" t="s">
        <v>121</v>
      </c>
      <c r="CX113">
        <v>1480804</v>
      </c>
      <c r="CY113" t="s">
        <v>121</v>
      </c>
      <c r="CZ113">
        <v>24.36</v>
      </c>
      <c r="DA113" t="s">
        <v>121</v>
      </c>
      <c r="DB113">
        <v>90.98</v>
      </c>
      <c r="DC113" t="s">
        <v>121</v>
      </c>
      <c r="DD113">
        <v>11.63</v>
      </c>
      <c r="DE113" t="s">
        <v>121</v>
      </c>
      <c r="DF113">
        <v>4.71</v>
      </c>
      <c r="DG113" t="s">
        <v>121</v>
      </c>
      <c r="DH113">
        <v>72</v>
      </c>
      <c r="DI113" t="s">
        <v>121</v>
      </c>
      <c r="DJ113">
        <v>121</v>
      </c>
      <c r="DK113" t="s">
        <v>121</v>
      </c>
      <c r="DL113">
        <v>636.9</v>
      </c>
      <c r="DM113" t="s">
        <v>121</v>
      </c>
      <c r="DN113">
        <v>34</v>
      </c>
      <c r="DO113" t="s">
        <v>121</v>
      </c>
      <c r="DP113">
        <v>14434</v>
      </c>
      <c r="DQ113" t="s">
        <v>121</v>
      </c>
      <c r="DR113">
        <v>8367</v>
      </c>
      <c r="DS113" t="s">
        <v>121</v>
      </c>
      <c r="DT113">
        <v>5868</v>
      </c>
      <c r="DU113" t="s">
        <v>121</v>
      </c>
      <c r="DV113">
        <v>1110</v>
      </c>
      <c r="DW113" t="s">
        <v>121</v>
      </c>
      <c r="DX113">
        <v>104</v>
      </c>
    </row>
    <row r="114" spans="9:128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2430304</v>
      </c>
      <c r="W114" t="s">
        <v>122</v>
      </c>
      <c r="X114">
        <v>12136961</v>
      </c>
      <c r="Y114" t="s">
        <v>122</v>
      </c>
      <c r="Z114">
        <v>5347295</v>
      </c>
      <c r="AA114" t="s">
        <v>122</v>
      </c>
      <c r="AB114">
        <v>5580423</v>
      </c>
      <c r="AC114" t="s">
        <v>122</v>
      </c>
      <c r="AD114">
        <v>7498963</v>
      </c>
      <c r="AE114" t="s">
        <v>122</v>
      </c>
      <c r="AF114">
        <v>3571762</v>
      </c>
      <c r="AG114" t="s">
        <v>122</v>
      </c>
      <c r="AH114">
        <v>25.0968</v>
      </c>
      <c r="AI114" t="s">
        <v>122</v>
      </c>
      <c r="AJ114">
        <v>1121.8318</v>
      </c>
      <c r="AK114" t="s">
        <v>122</v>
      </c>
      <c r="AL114">
        <v>1148.4</v>
      </c>
      <c r="AM114" t="s">
        <v>122</v>
      </c>
      <c r="AN114">
        <v>181.2686</v>
      </c>
      <c r="AO114" t="s">
        <v>122</v>
      </c>
      <c r="AP114">
        <v>1121.0954</v>
      </c>
      <c r="AQ114" t="s">
        <v>122</v>
      </c>
      <c r="AR114">
        <v>101.6909</v>
      </c>
      <c r="AS114" t="s">
        <v>122</v>
      </c>
      <c r="AT114">
        <v>92.0677</v>
      </c>
      <c r="AU114" t="s">
        <v>122</v>
      </c>
      <c r="AV114">
        <v>286.8481</v>
      </c>
      <c r="AW114" t="s">
        <v>122</v>
      </c>
      <c r="AX114">
        <v>476.9281</v>
      </c>
      <c r="AY114" t="s">
        <v>122</v>
      </c>
      <c r="AZ114">
        <v>869.965</v>
      </c>
      <c r="BA114" t="s">
        <v>122</v>
      </c>
      <c r="BB114">
        <v>286.9559</v>
      </c>
      <c r="BC114" t="s">
        <v>122</v>
      </c>
      <c r="BD114">
        <v>531.1986</v>
      </c>
      <c r="BE114" t="s">
        <v>122</v>
      </c>
      <c r="BF114">
        <v>0.4362</v>
      </c>
      <c r="BG114" t="s">
        <v>122</v>
      </c>
      <c r="BH114">
        <v>874</v>
      </c>
      <c r="BI114" t="s">
        <v>122</v>
      </c>
      <c r="BJ114">
        <v>100.61</v>
      </c>
      <c r="BK114" t="s">
        <v>122</v>
      </c>
      <c r="BL114">
        <v>120</v>
      </c>
      <c r="BM114" t="s">
        <v>122</v>
      </c>
      <c r="BN114">
        <v>22.77</v>
      </c>
      <c r="BO114" t="s">
        <v>122</v>
      </c>
      <c r="BP114">
        <v>144</v>
      </c>
      <c r="BQ114" t="s">
        <v>122</v>
      </c>
      <c r="BR114">
        <v>1037.5</v>
      </c>
      <c r="BS114" t="s">
        <v>122</v>
      </c>
      <c r="BT114">
        <v>2.28</v>
      </c>
      <c r="BU114" t="s">
        <v>122</v>
      </c>
      <c r="BV114">
        <v>698.88</v>
      </c>
      <c r="BW114" t="s">
        <v>122</v>
      </c>
      <c r="BX114">
        <v>1.6</v>
      </c>
      <c r="BY114" t="s">
        <v>122</v>
      </c>
      <c r="BZ114">
        <v>2175958</v>
      </c>
      <c r="CA114" t="s">
        <v>122</v>
      </c>
      <c r="CB114">
        <v>16484.67</v>
      </c>
      <c r="CC114" t="s">
        <v>122</v>
      </c>
      <c r="CD114">
        <v>46.07</v>
      </c>
      <c r="CE114" t="s">
        <v>122</v>
      </c>
      <c r="CF114">
        <v>151.86</v>
      </c>
      <c r="CG114" t="s">
        <v>122</v>
      </c>
      <c r="CH114">
        <v>67.15</v>
      </c>
      <c r="CI114" t="s">
        <v>122</v>
      </c>
      <c r="CJ114">
        <v>655</v>
      </c>
      <c r="CK114" t="s">
        <v>122</v>
      </c>
      <c r="CL114">
        <v>638</v>
      </c>
      <c r="CM114" t="s">
        <v>122</v>
      </c>
      <c r="CN114">
        <v>132484830</v>
      </c>
      <c r="CO114" t="s">
        <v>122</v>
      </c>
      <c r="CP114">
        <v>3359952</v>
      </c>
      <c r="CQ114" t="s">
        <v>122</v>
      </c>
      <c r="CR114">
        <v>58084794</v>
      </c>
      <c r="CS114" t="s">
        <v>122</v>
      </c>
      <c r="CT114">
        <v>7193053</v>
      </c>
      <c r="CU114" t="s">
        <v>122</v>
      </c>
      <c r="CV114">
        <v>148691</v>
      </c>
      <c r="CW114" t="s">
        <v>122</v>
      </c>
      <c r="CX114">
        <v>3343687</v>
      </c>
      <c r="CY114" t="s">
        <v>122</v>
      </c>
      <c r="CZ114">
        <v>26.56</v>
      </c>
      <c r="DA114" t="s">
        <v>122</v>
      </c>
      <c r="DB114">
        <v>87.76</v>
      </c>
      <c r="DC114" t="s">
        <v>122</v>
      </c>
      <c r="DD114">
        <v>13.65</v>
      </c>
      <c r="DE114" t="s">
        <v>122</v>
      </c>
      <c r="DF114">
        <v>4.95</v>
      </c>
      <c r="DG114" t="s">
        <v>122</v>
      </c>
      <c r="DH114">
        <v>73</v>
      </c>
      <c r="DI114" t="s">
        <v>122</v>
      </c>
      <c r="DJ114">
        <v>124</v>
      </c>
      <c r="DK114" t="s">
        <v>122</v>
      </c>
      <c r="DL114">
        <v>617.38</v>
      </c>
      <c r="DM114" t="s">
        <v>122</v>
      </c>
      <c r="DN114">
        <v>35</v>
      </c>
      <c r="DO114" t="s">
        <v>122</v>
      </c>
      <c r="DP114">
        <v>14425</v>
      </c>
      <c r="DQ114" t="s">
        <v>122</v>
      </c>
      <c r="DR114">
        <v>8504</v>
      </c>
      <c r="DS114" t="s">
        <v>122</v>
      </c>
      <c r="DT114">
        <v>6145</v>
      </c>
      <c r="DU114" t="s">
        <v>122</v>
      </c>
      <c r="DV114">
        <v>1103</v>
      </c>
      <c r="DW114" t="s">
        <v>122</v>
      </c>
      <c r="DX114">
        <v>106</v>
      </c>
    </row>
    <row r="115" spans="9:128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2732790</v>
      </c>
      <c r="W115" t="s">
        <v>123</v>
      </c>
      <c r="X115">
        <v>12481015</v>
      </c>
      <c r="Y115" t="s">
        <v>123</v>
      </c>
      <c r="Z115">
        <v>5744405</v>
      </c>
      <c r="AA115" t="s">
        <v>123</v>
      </c>
      <c r="AB115">
        <v>4917768</v>
      </c>
      <c r="AC115" t="s">
        <v>123</v>
      </c>
      <c r="AD115">
        <v>7288539</v>
      </c>
      <c r="AE115" t="s">
        <v>123</v>
      </c>
      <c r="AF115">
        <v>3539271</v>
      </c>
      <c r="AG115" t="s">
        <v>123</v>
      </c>
      <c r="AH115">
        <v>59.1768</v>
      </c>
      <c r="AI115" t="s">
        <v>123</v>
      </c>
      <c r="AJ115">
        <v>1110.6666</v>
      </c>
      <c r="AK115" t="s">
        <v>123</v>
      </c>
      <c r="AL115">
        <v>1100.3333</v>
      </c>
      <c r="AM115" t="s">
        <v>123</v>
      </c>
      <c r="AN115">
        <v>180.8671</v>
      </c>
      <c r="AO115" t="s">
        <v>123</v>
      </c>
      <c r="AP115">
        <v>1112.1047</v>
      </c>
      <c r="AQ115" t="s">
        <v>123</v>
      </c>
      <c r="AR115">
        <v>100.3361</v>
      </c>
      <c r="AS115" t="s">
        <v>123</v>
      </c>
      <c r="AT115">
        <v>94.7495</v>
      </c>
      <c r="AU115" t="s">
        <v>123</v>
      </c>
      <c r="AV115">
        <v>287.1204</v>
      </c>
      <c r="AW115" t="s">
        <v>123</v>
      </c>
      <c r="AX115">
        <v>474.7031</v>
      </c>
      <c r="AY115" t="s">
        <v>123</v>
      </c>
      <c r="AZ115">
        <v>850.8772</v>
      </c>
      <c r="BA115" t="s">
        <v>123</v>
      </c>
      <c r="BB115">
        <v>286.1986</v>
      </c>
      <c r="BC115" t="s">
        <v>123</v>
      </c>
      <c r="BD115">
        <v>524.8195</v>
      </c>
      <c r="BE115" t="s">
        <v>123</v>
      </c>
      <c r="BF115">
        <v>0.4212</v>
      </c>
      <c r="BG115" t="s">
        <v>123</v>
      </c>
      <c r="BH115">
        <v>851</v>
      </c>
      <c r="BI115" t="s">
        <v>123</v>
      </c>
      <c r="BJ115">
        <v>101.47</v>
      </c>
      <c r="BK115" t="s">
        <v>123</v>
      </c>
      <c r="BL115">
        <v>121</v>
      </c>
      <c r="BM115" t="s">
        <v>123</v>
      </c>
      <c r="BN115">
        <v>22.8</v>
      </c>
      <c r="BO115" t="s">
        <v>123</v>
      </c>
      <c r="BP115">
        <v>144</v>
      </c>
      <c r="BQ115" t="s">
        <v>123</v>
      </c>
      <c r="BR115">
        <v>1037.5</v>
      </c>
      <c r="BS115" t="s">
        <v>123</v>
      </c>
      <c r="BT115">
        <v>1.94</v>
      </c>
      <c r="BU115" t="s">
        <v>123</v>
      </c>
      <c r="BV115">
        <v>702.26</v>
      </c>
      <c r="BW115" t="s">
        <v>123</v>
      </c>
      <c r="BX115">
        <v>1.88</v>
      </c>
      <c r="BY115" t="s">
        <v>123</v>
      </c>
      <c r="BZ115">
        <v>1408832</v>
      </c>
      <c r="CA115" t="s">
        <v>123</v>
      </c>
      <c r="CB115">
        <v>16590.33</v>
      </c>
      <c r="CC115" t="s">
        <v>123</v>
      </c>
      <c r="CD115">
        <v>47.88</v>
      </c>
      <c r="CE115" t="s">
        <v>123</v>
      </c>
      <c r="CF115">
        <v>147.51</v>
      </c>
      <c r="CG115" t="s">
        <v>123</v>
      </c>
      <c r="CH115">
        <v>68.56</v>
      </c>
      <c r="CI115" t="s">
        <v>123</v>
      </c>
      <c r="CJ115">
        <v>614</v>
      </c>
      <c r="CK115" t="s">
        <v>123</v>
      </c>
      <c r="CL115">
        <v>597</v>
      </c>
      <c r="CM115" t="s">
        <v>123</v>
      </c>
      <c r="CN115">
        <v>132634554</v>
      </c>
      <c r="CO115" t="s">
        <v>123</v>
      </c>
      <c r="CP115">
        <v>3356779</v>
      </c>
      <c r="CQ115" t="s">
        <v>123</v>
      </c>
      <c r="CR115">
        <v>58080758</v>
      </c>
      <c r="CS115" t="s">
        <v>123</v>
      </c>
      <c r="CT115">
        <v>10792396</v>
      </c>
      <c r="CU115" t="s">
        <v>123</v>
      </c>
      <c r="CV115">
        <v>265670</v>
      </c>
      <c r="CW115" t="s">
        <v>123</v>
      </c>
      <c r="CX115">
        <v>1324718</v>
      </c>
      <c r="CY115" t="s">
        <v>123</v>
      </c>
      <c r="CZ115">
        <v>25.49</v>
      </c>
      <c r="DA115" t="s">
        <v>123</v>
      </c>
      <c r="DB115">
        <v>87.71</v>
      </c>
      <c r="DC115" t="s">
        <v>123</v>
      </c>
      <c r="DD115">
        <v>13.26</v>
      </c>
      <c r="DE115" t="s">
        <v>123</v>
      </c>
      <c r="DF115">
        <v>4.16</v>
      </c>
      <c r="DG115" t="s">
        <v>123</v>
      </c>
      <c r="DH115">
        <v>73</v>
      </c>
      <c r="DI115" t="s">
        <v>123</v>
      </c>
      <c r="DJ115">
        <v>131</v>
      </c>
      <c r="DK115" t="s">
        <v>123</v>
      </c>
      <c r="DL115">
        <v>604.1</v>
      </c>
      <c r="DM115" t="s">
        <v>123</v>
      </c>
      <c r="DN115">
        <v>35</v>
      </c>
      <c r="DO115" t="s">
        <v>123</v>
      </c>
      <c r="DP115">
        <v>12457</v>
      </c>
      <c r="DQ115" t="s">
        <v>123</v>
      </c>
      <c r="DR115">
        <v>8194</v>
      </c>
      <c r="DS115" t="s">
        <v>123</v>
      </c>
      <c r="DT115">
        <v>6315</v>
      </c>
      <c r="DU115" t="s">
        <v>123</v>
      </c>
      <c r="DV115">
        <v>1069</v>
      </c>
      <c r="DW115" t="s">
        <v>123</v>
      </c>
      <c r="DX115">
        <v>107</v>
      </c>
    </row>
    <row r="116" spans="9:128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2824466</v>
      </c>
      <c r="W116" t="s">
        <v>124</v>
      </c>
      <c r="X116">
        <v>11398722</v>
      </c>
      <c r="Y116" t="s">
        <v>124</v>
      </c>
      <c r="Z116">
        <v>5292652</v>
      </c>
      <c r="AA116" t="s">
        <v>124</v>
      </c>
      <c r="AB116">
        <v>4673539</v>
      </c>
      <c r="AC116" t="s">
        <v>124</v>
      </c>
      <c r="AD116">
        <v>6461543</v>
      </c>
      <c r="AE116" t="s">
        <v>124</v>
      </c>
      <c r="AF116">
        <v>3265592</v>
      </c>
      <c r="AG116" t="s">
        <v>124</v>
      </c>
      <c r="AH116">
        <v>59.7158</v>
      </c>
      <c r="AI116" t="s">
        <v>124</v>
      </c>
      <c r="AJ116">
        <v>1135.2105</v>
      </c>
      <c r="AK116" t="s">
        <v>124</v>
      </c>
      <c r="AL116">
        <v>1165.7031</v>
      </c>
      <c r="AM116" t="s">
        <v>124</v>
      </c>
      <c r="AN116">
        <v>185.0468</v>
      </c>
      <c r="AO116" t="s">
        <v>124</v>
      </c>
      <c r="AP116">
        <v>1136.5894</v>
      </c>
      <c r="AQ116" t="s">
        <v>124</v>
      </c>
      <c r="AR116">
        <v>100.172</v>
      </c>
      <c r="AS116" t="s">
        <v>124</v>
      </c>
      <c r="AT116">
        <v>95.8005</v>
      </c>
      <c r="AU116" t="s">
        <v>124</v>
      </c>
      <c r="AV116">
        <v>283.1635</v>
      </c>
      <c r="AW116" t="s">
        <v>124</v>
      </c>
      <c r="AX116">
        <v>474.1545</v>
      </c>
      <c r="AY116" t="s">
        <v>124</v>
      </c>
      <c r="AZ116">
        <v>841.7885</v>
      </c>
      <c r="BA116" t="s">
        <v>124</v>
      </c>
      <c r="BB116">
        <v>283.326</v>
      </c>
      <c r="BC116" t="s">
        <v>124</v>
      </c>
      <c r="BD116">
        <v>523.8315</v>
      </c>
      <c r="BE116" t="s">
        <v>124</v>
      </c>
      <c r="BF116">
        <v>0.4138</v>
      </c>
      <c r="BG116" t="s">
        <v>124</v>
      </c>
      <c r="BH116">
        <v>940</v>
      </c>
      <c r="BI116" t="s">
        <v>124</v>
      </c>
      <c r="BJ116">
        <v>103.39</v>
      </c>
      <c r="BK116" t="s">
        <v>124</v>
      </c>
      <c r="BL116">
        <v>121</v>
      </c>
      <c r="BM116" t="s">
        <v>124</v>
      </c>
      <c r="BN116">
        <v>23.13</v>
      </c>
      <c r="BO116" t="s">
        <v>124</v>
      </c>
      <c r="BP116">
        <v>145</v>
      </c>
      <c r="BQ116" t="s">
        <v>124</v>
      </c>
      <c r="BR116">
        <v>1037.5</v>
      </c>
      <c r="BS116" t="s">
        <v>124</v>
      </c>
      <c r="BT116">
        <v>1.8</v>
      </c>
      <c r="BU116" t="s">
        <v>124</v>
      </c>
      <c r="BV116">
        <v>705.36</v>
      </c>
      <c r="BW116" t="s">
        <v>124</v>
      </c>
      <c r="BX116">
        <v>1.76</v>
      </c>
      <c r="BY116" t="s">
        <v>124</v>
      </c>
      <c r="BZ116">
        <v>1716455</v>
      </c>
      <c r="CA116" t="s">
        <v>124</v>
      </c>
      <c r="CB116">
        <v>16689.97</v>
      </c>
      <c r="CC116" t="s">
        <v>124</v>
      </c>
      <c r="CD116">
        <v>33.43</v>
      </c>
      <c r="CE116" t="s">
        <v>124</v>
      </c>
      <c r="CF116">
        <v>156.26</v>
      </c>
      <c r="CG116" t="s">
        <v>124</v>
      </c>
      <c r="CH116">
        <v>62.3</v>
      </c>
      <c r="CI116" t="s">
        <v>124</v>
      </c>
      <c r="CJ116">
        <v>591</v>
      </c>
      <c r="CK116" t="s">
        <v>124</v>
      </c>
      <c r="CL116">
        <v>570</v>
      </c>
      <c r="CM116" t="s">
        <v>124</v>
      </c>
      <c r="CN116">
        <v>138271987</v>
      </c>
      <c r="CO116" t="s">
        <v>124</v>
      </c>
      <c r="CP116">
        <v>3468137</v>
      </c>
      <c r="CQ116" t="s">
        <v>124</v>
      </c>
      <c r="CR116">
        <v>56966596</v>
      </c>
      <c r="CS116" t="s">
        <v>124</v>
      </c>
      <c r="CT116">
        <v>7251496</v>
      </c>
      <c r="CU116" t="s">
        <v>124</v>
      </c>
      <c r="CV116">
        <v>134276</v>
      </c>
      <c r="CW116" t="s">
        <v>124</v>
      </c>
      <c r="CX116">
        <v>1832814</v>
      </c>
      <c r="CY116" t="s">
        <v>124</v>
      </c>
      <c r="CZ116">
        <v>21.11</v>
      </c>
      <c r="DA116" t="s">
        <v>124</v>
      </c>
      <c r="DB116">
        <v>82.75</v>
      </c>
      <c r="DC116" t="s">
        <v>124</v>
      </c>
      <c r="DD116">
        <v>13.21</v>
      </c>
      <c r="DE116" t="s">
        <v>124</v>
      </c>
      <c r="DF116">
        <v>3.93</v>
      </c>
      <c r="DG116" t="s">
        <v>124</v>
      </c>
      <c r="DH116">
        <v>74</v>
      </c>
      <c r="DI116" t="s">
        <v>124</v>
      </c>
      <c r="DJ116">
        <v>132</v>
      </c>
      <c r="DK116" t="s">
        <v>124</v>
      </c>
      <c r="DL116">
        <v>600.75</v>
      </c>
      <c r="DM116" t="s">
        <v>124</v>
      </c>
      <c r="DN116">
        <v>35</v>
      </c>
      <c r="DO116" t="s">
        <v>124</v>
      </c>
      <c r="DP116">
        <v>11018</v>
      </c>
      <c r="DQ116" t="s">
        <v>124</v>
      </c>
      <c r="DR116">
        <v>8753</v>
      </c>
      <c r="DS116" t="s">
        <v>124</v>
      </c>
      <c r="DT116">
        <v>6491</v>
      </c>
      <c r="DU116" t="s">
        <v>124</v>
      </c>
      <c r="DV116">
        <v>1024</v>
      </c>
      <c r="DW116" t="s">
        <v>124</v>
      </c>
      <c r="DX116">
        <v>103</v>
      </c>
    </row>
    <row r="117" spans="9:128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2839173</v>
      </c>
      <c r="W117" t="s">
        <v>125</v>
      </c>
      <c r="X117">
        <v>12882114</v>
      </c>
      <c r="Y117" t="s">
        <v>125</v>
      </c>
      <c r="Z117">
        <v>5153831</v>
      </c>
      <c r="AA117" t="s">
        <v>125</v>
      </c>
      <c r="AB117">
        <v>5117609</v>
      </c>
      <c r="AC117" t="s">
        <v>125</v>
      </c>
      <c r="AD117">
        <v>7105992</v>
      </c>
      <c r="AE117" t="s">
        <v>125</v>
      </c>
      <c r="AF117">
        <v>3610812</v>
      </c>
      <c r="AG117" t="s">
        <v>125</v>
      </c>
      <c r="AH117">
        <v>24.4511</v>
      </c>
      <c r="AI117" t="s">
        <v>125</v>
      </c>
      <c r="AJ117">
        <v>1127.2304</v>
      </c>
      <c r="AK117" t="s">
        <v>125</v>
      </c>
      <c r="AL117">
        <v>1130.6808</v>
      </c>
      <c r="AM117" t="s">
        <v>125</v>
      </c>
      <c r="AN117">
        <v>183.7517</v>
      </c>
      <c r="AO117" t="s">
        <v>125</v>
      </c>
      <c r="AP117">
        <v>1126.1478</v>
      </c>
      <c r="AQ117" t="s">
        <v>125</v>
      </c>
      <c r="AR117">
        <v>103.5526</v>
      </c>
      <c r="AS117" t="s">
        <v>125</v>
      </c>
      <c r="AT117">
        <v>104.543</v>
      </c>
      <c r="AU117" t="s">
        <v>125</v>
      </c>
      <c r="AV117">
        <v>285.48</v>
      </c>
      <c r="AW117" t="s">
        <v>125</v>
      </c>
      <c r="AX117">
        <v>469.705</v>
      </c>
      <c r="AY117" t="s">
        <v>125</v>
      </c>
      <c r="AZ117">
        <v>838.2136</v>
      </c>
      <c r="BA117" t="s">
        <v>125</v>
      </c>
      <c r="BB117">
        <v>278.5913</v>
      </c>
      <c r="BC117" t="s">
        <v>125</v>
      </c>
      <c r="BD117">
        <v>520.7859</v>
      </c>
      <c r="BE117" t="s">
        <v>125</v>
      </c>
      <c r="BF117">
        <v>0.4032</v>
      </c>
      <c r="BG117" t="s">
        <v>125</v>
      </c>
      <c r="BH117">
        <v>1123</v>
      </c>
      <c r="BI117" t="s">
        <v>125</v>
      </c>
      <c r="BJ117">
        <v>108.4</v>
      </c>
      <c r="BK117" t="s">
        <v>125</v>
      </c>
      <c r="BL117">
        <v>122</v>
      </c>
      <c r="BM117" t="s">
        <v>125</v>
      </c>
      <c r="BN117">
        <v>23.07</v>
      </c>
      <c r="BO117" t="s">
        <v>125</v>
      </c>
      <c r="BP117">
        <v>146</v>
      </c>
      <c r="BQ117" t="s">
        <v>125</v>
      </c>
      <c r="BR117">
        <v>1037.5</v>
      </c>
      <c r="BS117" t="s">
        <v>125</v>
      </c>
      <c r="BT117">
        <v>1.82</v>
      </c>
      <c r="BU117" t="s">
        <v>125</v>
      </c>
      <c r="BV117">
        <v>707.87</v>
      </c>
      <c r="BW117" t="s">
        <v>125</v>
      </c>
      <c r="BX117">
        <v>1.45</v>
      </c>
      <c r="BY117" t="s">
        <v>125</v>
      </c>
      <c r="BZ117">
        <v>1786694</v>
      </c>
      <c r="CA117" t="s">
        <v>125</v>
      </c>
      <c r="CB117">
        <v>16804.69</v>
      </c>
      <c r="CC117" t="s">
        <v>125</v>
      </c>
      <c r="CD117">
        <v>22.18</v>
      </c>
      <c r="CE117" t="s">
        <v>125</v>
      </c>
      <c r="CF117">
        <v>121.3</v>
      </c>
      <c r="CG117" t="s">
        <v>125</v>
      </c>
      <c r="CH117">
        <v>73.14</v>
      </c>
      <c r="CI117" t="s">
        <v>125</v>
      </c>
      <c r="CJ117">
        <v>621</v>
      </c>
      <c r="CK117" t="s">
        <v>125</v>
      </c>
      <c r="CL117">
        <v>583</v>
      </c>
      <c r="CM117" t="s">
        <v>125</v>
      </c>
      <c r="CN117">
        <v>141151653</v>
      </c>
      <c r="CO117" t="s">
        <v>125</v>
      </c>
      <c r="CP117">
        <v>3446153</v>
      </c>
      <c r="CQ117" t="s">
        <v>125</v>
      </c>
      <c r="CR117">
        <v>55838264</v>
      </c>
      <c r="CS117" t="s">
        <v>125</v>
      </c>
      <c r="CT117">
        <v>7891083</v>
      </c>
      <c r="CU117" t="s">
        <v>125</v>
      </c>
      <c r="CV117">
        <v>310658</v>
      </c>
      <c r="CW117" t="s">
        <v>125</v>
      </c>
      <c r="CX117">
        <v>347879</v>
      </c>
      <c r="CY117" t="s">
        <v>125</v>
      </c>
      <c r="CZ117">
        <v>27.06</v>
      </c>
      <c r="DA117" t="s">
        <v>125</v>
      </c>
      <c r="DB117">
        <v>77.26</v>
      </c>
      <c r="DC117" t="s">
        <v>125</v>
      </c>
      <c r="DD117">
        <v>13.75</v>
      </c>
      <c r="DE117" t="s">
        <v>125</v>
      </c>
      <c r="DF117">
        <v>4.78</v>
      </c>
      <c r="DG117" t="s">
        <v>125</v>
      </c>
      <c r="DH117">
        <v>75</v>
      </c>
      <c r="DI117" t="s">
        <v>125</v>
      </c>
      <c r="DJ117">
        <v>132</v>
      </c>
      <c r="DK117" t="s">
        <v>125</v>
      </c>
      <c r="DL117">
        <v>595.5</v>
      </c>
      <c r="DM117" t="s">
        <v>125</v>
      </c>
      <c r="DN117">
        <v>36</v>
      </c>
      <c r="DO117" t="s">
        <v>125</v>
      </c>
      <c r="DP117">
        <v>13446</v>
      </c>
      <c r="DQ117" t="s">
        <v>125</v>
      </c>
      <c r="DR117">
        <v>9281</v>
      </c>
      <c r="DS117" t="s">
        <v>125</v>
      </c>
      <c r="DT117">
        <v>6532</v>
      </c>
      <c r="DU117" t="s">
        <v>125</v>
      </c>
      <c r="DV117">
        <v>1061</v>
      </c>
      <c r="DW117" t="s">
        <v>125</v>
      </c>
      <c r="DX117">
        <v>110</v>
      </c>
    </row>
    <row r="118" spans="9:128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2762424</v>
      </c>
      <c r="W118" t="s">
        <v>126</v>
      </c>
      <c r="X118">
        <v>12474089</v>
      </c>
      <c r="Y118" t="s">
        <v>126</v>
      </c>
      <c r="Z118">
        <v>4973463</v>
      </c>
      <c r="AA118" t="s">
        <v>126</v>
      </c>
      <c r="AB118">
        <v>4854957</v>
      </c>
      <c r="AC118" t="s">
        <v>126</v>
      </c>
      <c r="AD118">
        <v>6549765</v>
      </c>
      <c r="AE118" t="s">
        <v>126</v>
      </c>
      <c r="AF118">
        <v>3210965</v>
      </c>
      <c r="AG118" t="s">
        <v>126</v>
      </c>
      <c r="AH118">
        <v>47.1751</v>
      </c>
      <c r="AI118" t="s">
        <v>126</v>
      </c>
      <c r="AJ118">
        <v>1116.9761</v>
      </c>
      <c r="AK118" t="s">
        <v>126</v>
      </c>
      <c r="AL118">
        <v>1142.1128</v>
      </c>
      <c r="AM118" t="s">
        <v>126</v>
      </c>
      <c r="AN118">
        <v>182.4476</v>
      </c>
      <c r="AO118" t="s">
        <v>126</v>
      </c>
      <c r="AP118">
        <v>1116.1619</v>
      </c>
      <c r="AQ118" t="s">
        <v>126</v>
      </c>
      <c r="AR118">
        <v>107.0645</v>
      </c>
      <c r="AS118" t="s">
        <v>126</v>
      </c>
      <c r="AT118">
        <v>106.5345</v>
      </c>
      <c r="AU118" t="s">
        <v>126</v>
      </c>
      <c r="AV118">
        <v>288.8227</v>
      </c>
      <c r="AW118" t="s">
        <v>126</v>
      </c>
      <c r="AX118">
        <v>471.1227</v>
      </c>
      <c r="AY118" t="s">
        <v>126</v>
      </c>
      <c r="AZ118">
        <v>874.1872</v>
      </c>
      <c r="BA118" t="s">
        <v>126</v>
      </c>
      <c r="BB118">
        <v>278.234</v>
      </c>
      <c r="BC118" t="s">
        <v>126</v>
      </c>
      <c r="BD118">
        <v>525.089</v>
      </c>
      <c r="BE118" t="s">
        <v>126</v>
      </c>
      <c r="BF118">
        <v>0.3959</v>
      </c>
      <c r="BG118" t="s">
        <v>126</v>
      </c>
      <c r="BH118">
        <v>1088</v>
      </c>
      <c r="BI118" t="s">
        <v>126</v>
      </c>
      <c r="BJ118">
        <v>111.12</v>
      </c>
      <c r="BK118" t="s">
        <v>126</v>
      </c>
      <c r="BL118">
        <v>123</v>
      </c>
      <c r="BM118" t="s">
        <v>126</v>
      </c>
      <c r="BN118">
        <v>23.35</v>
      </c>
      <c r="BO118" t="s">
        <v>126</v>
      </c>
      <c r="BP118">
        <v>147</v>
      </c>
      <c r="BQ118" t="s">
        <v>126</v>
      </c>
      <c r="BR118">
        <v>965.7</v>
      </c>
      <c r="BS118" t="s">
        <v>126</v>
      </c>
      <c r="BT118">
        <v>0.99</v>
      </c>
      <c r="BU118" t="s">
        <v>126</v>
      </c>
      <c r="BV118">
        <v>711.31</v>
      </c>
      <c r="BW118" t="s">
        <v>126</v>
      </c>
      <c r="BX118">
        <v>1.35</v>
      </c>
      <c r="BY118" t="s">
        <v>126</v>
      </c>
      <c r="BZ118">
        <v>1000525</v>
      </c>
      <c r="CA118" t="s">
        <v>126</v>
      </c>
      <c r="CB118">
        <v>16902</v>
      </c>
      <c r="CC118" t="s">
        <v>126</v>
      </c>
      <c r="CD118">
        <v>46.54</v>
      </c>
      <c r="CE118" t="s">
        <v>126</v>
      </c>
      <c r="CF118">
        <v>86.65</v>
      </c>
      <c r="CG118" t="s">
        <v>126</v>
      </c>
      <c r="CH118">
        <v>69.01</v>
      </c>
      <c r="CI118" t="s">
        <v>126</v>
      </c>
      <c r="CJ118">
        <v>637</v>
      </c>
      <c r="CK118" t="s">
        <v>126</v>
      </c>
      <c r="CL118">
        <v>585</v>
      </c>
      <c r="CM118" t="s">
        <v>126</v>
      </c>
      <c r="CN118">
        <v>143676229</v>
      </c>
      <c r="CO118" t="s">
        <v>126</v>
      </c>
      <c r="CP118">
        <v>3635509</v>
      </c>
      <c r="CQ118" t="s">
        <v>126</v>
      </c>
      <c r="CR118">
        <v>54036612</v>
      </c>
      <c r="CS118" t="s">
        <v>126</v>
      </c>
      <c r="CT118">
        <v>5842661</v>
      </c>
      <c r="CU118" t="s">
        <v>126</v>
      </c>
      <c r="CV118">
        <v>403477</v>
      </c>
      <c r="CW118" t="s">
        <v>126</v>
      </c>
      <c r="CX118">
        <v>3907428</v>
      </c>
      <c r="CY118" t="s">
        <v>126</v>
      </c>
      <c r="CZ118">
        <v>24.23</v>
      </c>
      <c r="DA118" t="s">
        <v>126</v>
      </c>
      <c r="DB118">
        <v>76.96</v>
      </c>
      <c r="DC118" t="s">
        <v>126</v>
      </c>
      <c r="DD118">
        <v>13.67</v>
      </c>
      <c r="DE118" t="s">
        <v>126</v>
      </c>
      <c r="DF118">
        <v>5.54</v>
      </c>
      <c r="DG118" t="s">
        <v>126</v>
      </c>
      <c r="DH118">
        <v>77</v>
      </c>
      <c r="DI118" t="s">
        <v>126</v>
      </c>
      <c r="DJ118">
        <v>131</v>
      </c>
      <c r="DK118" t="s">
        <v>126</v>
      </c>
      <c r="DL118">
        <v>601.2</v>
      </c>
      <c r="DM118" t="s">
        <v>126</v>
      </c>
      <c r="DN118">
        <v>36</v>
      </c>
      <c r="DO118" t="s">
        <v>126</v>
      </c>
      <c r="DP118">
        <v>11083</v>
      </c>
      <c r="DQ118" t="s">
        <v>126</v>
      </c>
      <c r="DR118">
        <v>9259</v>
      </c>
      <c r="DS118" t="s">
        <v>126</v>
      </c>
      <c r="DT118">
        <v>6608</v>
      </c>
      <c r="DU118" t="s">
        <v>126</v>
      </c>
      <c r="DV118">
        <v>1120</v>
      </c>
      <c r="DW118" t="s">
        <v>126</v>
      </c>
      <c r="DX118">
        <v>111</v>
      </c>
    </row>
    <row r="119" spans="9:128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2916581</v>
      </c>
      <c r="W119" t="s">
        <v>127</v>
      </c>
      <c r="X119">
        <v>11939788</v>
      </c>
      <c r="Y119" t="s">
        <v>127</v>
      </c>
      <c r="Z119">
        <v>4733799</v>
      </c>
      <c r="AA119" t="s">
        <v>127</v>
      </c>
      <c r="AB119">
        <v>4901447</v>
      </c>
      <c r="AC119" t="s">
        <v>127</v>
      </c>
      <c r="AD119">
        <v>6617378</v>
      </c>
      <c r="AE119" t="s">
        <v>127</v>
      </c>
      <c r="AF119">
        <v>3177855</v>
      </c>
      <c r="AG119" t="s">
        <v>127</v>
      </c>
      <c r="AH119">
        <v>35.9508</v>
      </c>
      <c r="AI119" t="s">
        <v>127</v>
      </c>
      <c r="AJ119">
        <v>1087.35</v>
      </c>
      <c r="AK119" t="s">
        <v>127</v>
      </c>
      <c r="AL119">
        <v>1095.0933</v>
      </c>
      <c r="AM119" t="s">
        <v>127</v>
      </c>
      <c r="AN119">
        <v>177.6688</v>
      </c>
      <c r="AO119" t="s">
        <v>127</v>
      </c>
      <c r="AP119">
        <v>1084.7888</v>
      </c>
      <c r="AQ119" t="s">
        <v>127</v>
      </c>
      <c r="AR119">
        <v>108.0631</v>
      </c>
      <c r="AS119" t="s">
        <v>127</v>
      </c>
      <c r="AT119">
        <v>106.2433</v>
      </c>
      <c r="AU119" t="s">
        <v>127</v>
      </c>
      <c r="AV119">
        <v>288.9957</v>
      </c>
      <c r="AW119" t="s">
        <v>127</v>
      </c>
      <c r="AX119">
        <v>470.659</v>
      </c>
      <c r="AY119" t="s">
        <v>127</v>
      </c>
      <c r="AZ119">
        <v>881.9915</v>
      </c>
      <c r="BA119" t="s">
        <v>127</v>
      </c>
      <c r="BB119">
        <v>275.034</v>
      </c>
      <c r="BC119" t="s">
        <v>127</v>
      </c>
      <c r="BD119">
        <v>521.304</v>
      </c>
      <c r="BE119" t="s">
        <v>127</v>
      </c>
      <c r="BF119">
        <v>0.386</v>
      </c>
      <c r="BG119" t="s">
        <v>127</v>
      </c>
      <c r="BH119">
        <v>1681</v>
      </c>
      <c r="BI119" t="s">
        <v>127</v>
      </c>
      <c r="BJ119">
        <v>109.98</v>
      </c>
      <c r="BK119" t="s">
        <v>127</v>
      </c>
      <c r="BL119">
        <v>124</v>
      </c>
      <c r="BM119" t="s">
        <v>127</v>
      </c>
      <c r="BN119">
        <v>23.71</v>
      </c>
      <c r="BO119" t="s">
        <v>127</v>
      </c>
      <c r="BP119">
        <v>147</v>
      </c>
      <c r="BQ119" t="s">
        <v>127</v>
      </c>
      <c r="BR119">
        <v>948</v>
      </c>
      <c r="BS119" t="s">
        <v>127</v>
      </c>
      <c r="BT119">
        <v>1.12</v>
      </c>
      <c r="BU119" t="s">
        <v>127</v>
      </c>
      <c r="BV119">
        <v>713.05</v>
      </c>
      <c r="BW119" t="s">
        <v>127</v>
      </c>
      <c r="BX119">
        <v>1.71</v>
      </c>
      <c r="BY119" t="s">
        <v>127</v>
      </c>
      <c r="BZ119">
        <v>1549243</v>
      </c>
      <c r="CA119" t="s">
        <v>127</v>
      </c>
      <c r="CB119">
        <v>16942.11</v>
      </c>
      <c r="CC119" t="s">
        <v>127</v>
      </c>
      <c r="CD119">
        <v>24.05</v>
      </c>
      <c r="CE119" t="s">
        <v>127</v>
      </c>
      <c r="CF119">
        <v>151.87</v>
      </c>
      <c r="CG119" t="s">
        <v>127</v>
      </c>
      <c r="CH119">
        <v>74.58</v>
      </c>
      <c r="CI119" t="s">
        <v>127</v>
      </c>
      <c r="CJ119">
        <v>589</v>
      </c>
      <c r="CK119" t="s">
        <v>127</v>
      </c>
      <c r="CL119">
        <v>559</v>
      </c>
      <c r="CM119" t="s">
        <v>127</v>
      </c>
      <c r="CN119">
        <v>145933916</v>
      </c>
      <c r="CO119" t="s">
        <v>127</v>
      </c>
      <c r="CP119">
        <v>3952338</v>
      </c>
      <c r="CQ119" t="s">
        <v>127</v>
      </c>
      <c r="CR119">
        <v>56951482</v>
      </c>
      <c r="CS119" t="s">
        <v>127</v>
      </c>
      <c r="CT119">
        <v>5555953</v>
      </c>
      <c r="CU119" t="s">
        <v>127</v>
      </c>
      <c r="CV119">
        <v>135324</v>
      </c>
      <c r="CW119" t="s">
        <v>127</v>
      </c>
      <c r="CX119">
        <v>2001984</v>
      </c>
      <c r="CY119" t="s">
        <v>127</v>
      </c>
      <c r="CZ119">
        <v>23.04</v>
      </c>
      <c r="DA119" t="s">
        <v>127</v>
      </c>
      <c r="DB119">
        <v>77.61</v>
      </c>
      <c r="DC119" t="s">
        <v>127</v>
      </c>
      <c r="DD119">
        <v>12.96</v>
      </c>
      <c r="DE119" t="s">
        <v>127</v>
      </c>
      <c r="DF119">
        <v>6.61</v>
      </c>
      <c r="DG119" t="s">
        <v>127</v>
      </c>
      <c r="DH119">
        <v>77</v>
      </c>
      <c r="DI119" t="s">
        <v>127</v>
      </c>
      <c r="DJ119">
        <v>138</v>
      </c>
      <c r="DK119" t="s">
        <v>127</v>
      </c>
      <c r="DL119">
        <v>605.38</v>
      </c>
      <c r="DM119" t="s">
        <v>127</v>
      </c>
      <c r="DN119">
        <v>37</v>
      </c>
      <c r="DO119" t="s">
        <v>127</v>
      </c>
      <c r="DP119">
        <v>9400</v>
      </c>
      <c r="DQ119" t="s">
        <v>127</v>
      </c>
      <c r="DR119">
        <v>13452</v>
      </c>
      <c r="DS119" t="s">
        <v>127</v>
      </c>
      <c r="DT119">
        <v>6684</v>
      </c>
      <c r="DU119" t="s">
        <v>127</v>
      </c>
      <c r="DV119">
        <v>1108</v>
      </c>
      <c r="DW119" t="s">
        <v>127</v>
      </c>
      <c r="DX119">
        <v>111</v>
      </c>
    </row>
    <row r="120" spans="9:128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2987577</v>
      </c>
      <c r="W120" t="s">
        <v>128</v>
      </c>
      <c r="X120">
        <v>13152510</v>
      </c>
      <c r="Y120" t="s">
        <v>128</v>
      </c>
      <c r="Z120">
        <v>5465244</v>
      </c>
      <c r="AA120" t="s">
        <v>128</v>
      </c>
      <c r="AB120">
        <v>5094237</v>
      </c>
      <c r="AC120" t="s">
        <v>128</v>
      </c>
      <c r="AD120">
        <v>7442949</v>
      </c>
      <c r="AE120" t="s">
        <v>128</v>
      </c>
      <c r="AF120">
        <v>3508988</v>
      </c>
      <c r="AG120" t="s">
        <v>128</v>
      </c>
      <c r="AH120">
        <v>48.7552</v>
      </c>
      <c r="AI120" t="s">
        <v>128</v>
      </c>
      <c r="AJ120">
        <v>1066.7952</v>
      </c>
      <c r="AK120" t="s">
        <v>128</v>
      </c>
      <c r="AL120">
        <v>1089.5933</v>
      </c>
      <c r="AM120" t="s">
        <v>128</v>
      </c>
      <c r="AN120">
        <v>174.7819</v>
      </c>
      <c r="AO120" t="s">
        <v>128</v>
      </c>
      <c r="AP120">
        <v>1065.738</v>
      </c>
      <c r="AQ120" t="s">
        <v>128</v>
      </c>
      <c r="AR120">
        <v>105.5772</v>
      </c>
      <c r="AS120" t="s">
        <v>128</v>
      </c>
      <c r="AT120">
        <v>100.5943</v>
      </c>
      <c r="AU120" t="s">
        <v>128</v>
      </c>
      <c r="AV120">
        <v>284.7139</v>
      </c>
      <c r="AW120" t="s">
        <v>128</v>
      </c>
      <c r="AX120">
        <v>462.2273</v>
      </c>
      <c r="AY120" t="s">
        <v>128</v>
      </c>
      <c r="AZ120">
        <v>883.5426</v>
      </c>
      <c r="BA120" t="s">
        <v>128</v>
      </c>
      <c r="BB120">
        <v>274.7256</v>
      </c>
      <c r="BC120" t="s">
        <v>128</v>
      </c>
      <c r="BD120">
        <v>514.8743</v>
      </c>
      <c r="BE120" t="s">
        <v>128</v>
      </c>
      <c r="BF120">
        <v>0.3623</v>
      </c>
      <c r="BG120" t="s">
        <v>128</v>
      </c>
      <c r="BH120">
        <v>1883</v>
      </c>
      <c r="BI120" t="s">
        <v>128</v>
      </c>
      <c r="BJ120">
        <v>110.11</v>
      </c>
      <c r="BK120" t="s">
        <v>128</v>
      </c>
      <c r="BL120">
        <v>126</v>
      </c>
      <c r="BM120" t="s">
        <v>128</v>
      </c>
      <c r="BN120">
        <v>23.13</v>
      </c>
      <c r="BO120" t="s">
        <v>128</v>
      </c>
      <c r="BP120">
        <v>148</v>
      </c>
      <c r="BQ120" t="s">
        <v>128</v>
      </c>
      <c r="BR120">
        <v>948</v>
      </c>
      <c r="BS120" t="s">
        <v>128</v>
      </c>
      <c r="BT120">
        <v>0.63</v>
      </c>
      <c r="BU120" t="s">
        <v>128</v>
      </c>
      <c r="BV120">
        <v>715.47</v>
      </c>
      <c r="BW120" t="s">
        <v>128</v>
      </c>
      <c r="BX120">
        <v>1.33</v>
      </c>
      <c r="BY120" t="s">
        <v>128</v>
      </c>
      <c r="BZ120">
        <v>1511193</v>
      </c>
      <c r="CA120" t="s">
        <v>128</v>
      </c>
      <c r="CB120">
        <v>17069.62</v>
      </c>
      <c r="CC120" t="s">
        <v>128</v>
      </c>
      <c r="CD120">
        <v>20.39</v>
      </c>
      <c r="CE120" t="s">
        <v>128</v>
      </c>
      <c r="CF120">
        <v>65.4</v>
      </c>
      <c r="CG120" t="s">
        <v>128</v>
      </c>
      <c r="CH120">
        <v>67.83</v>
      </c>
      <c r="CI120" t="s">
        <v>128</v>
      </c>
      <c r="CJ120">
        <v>600</v>
      </c>
      <c r="CK120" t="s">
        <v>128</v>
      </c>
      <c r="CL120">
        <v>512</v>
      </c>
      <c r="CM120" t="s">
        <v>128</v>
      </c>
      <c r="CN120">
        <v>146554131</v>
      </c>
      <c r="CO120" t="s">
        <v>128</v>
      </c>
      <c r="CP120">
        <v>3872138</v>
      </c>
      <c r="CQ120" t="s">
        <v>128</v>
      </c>
      <c r="CR120">
        <v>57785135</v>
      </c>
      <c r="CS120" t="s">
        <v>128</v>
      </c>
      <c r="CT120">
        <v>12463821</v>
      </c>
      <c r="CU120" t="s">
        <v>128</v>
      </c>
      <c r="CV120">
        <v>126816</v>
      </c>
      <c r="CW120" t="s">
        <v>128</v>
      </c>
      <c r="CX120">
        <v>2445775</v>
      </c>
      <c r="CY120" t="s">
        <v>128</v>
      </c>
      <c r="CZ120">
        <v>21.55</v>
      </c>
      <c r="DA120" t="s">
        <v>128</v>
      </c>
      <c r="DB120">
        <v>79.41</v>
      </c>
      <c r="DC120" t="s">
        <v>128</v>
      </c>
      <c r="DD120">
        <v>13.27</v>
      </c>
      <c r="DE120" t="s">
        <v>128</v>
      </c>
      <c r="DF120">
        <v>6.11</v>
      </c>
      <c r="DG120" t="s">
        <v>128</v>
      </c>
      <c r="DH120">
        <v>78</v>
      </c>
      <c r="DI120" t="s">
        <v>128</v>
      </c>
      <c r="DJ120">
        <v>143</v>
      </c>
      <c r="DK120" t="s">
        <v>128</v>
      </c>
      <c r="DL120">
        <v>618.38</v>
      </c>
      <c r="DM120" t="s">
        <v>128</v>
      </c>
      <c r="DN120">
        <v>37</v>
      </c>
      <c r="DO120" t="s">
        <v>128</v>
      </c>
      <c r="DP120">
        <v>9579</v>
      </c>
      <c r="DQ120" t="s">
        <v>128</v>
      </c>
      <c r="DR120">
        <v>14751</v>
      </c>
      <c r="DS120" t="s">
        <v>128</v>
      </c>
      <c r="DT120">
        <v>6701</v>
      </c>
      <c r="DU120" t="s">
        <v>128</v>
      </c>
      <c r="DV120">
        <v>1009</v>
      </c>
      <c r="DW120" t="s">
        <v>128</v>
      </c>
      <c r="DX120">
        <v>114</v>
      </c>
    </row>
    <row r="121" spans="9:128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3381554</v>
      </c>
      <c r="W121" t="s">
        <v>129</v>
      </c>
      <c r="X121">
        <v>12920193</v>
      </c>
      <c r="Y121" t="s">
        <v>129</v>
      </c>
      <c r="Z121">
        <v>5247925</v>
      </c>
      <c r="AA121" t="s">
        <v>129</v>
      </c>
      <c r="AB121">
        <v>4707905</v>
      </c>
      <c r="AC121" t="s">
        <v>129</v>
      </c>
      <c r="AD121">
        <v>7246755</v>
      </c>
      <c r="AE121" t="s">
        <v>129</v>
      </c>
      <c r="AF121">
        <v>3401511</v>
      </c>
      <c r="AG121" t="s">
        <v>129</v>
      </c>
      <c r="AH121">
        <v>47.9895</v>
      </c>
      <c r="AI121" t="s">
        <v>129</v>
      </c>
      <c r="AJ121">
        <v>1062.8238</v>
      </c>
      <c r="AK121" t="s">
        <v>129</v>
      </c>
      <c r="AL121">
        <v>1063.6671</v>
      </c>
      <c r="AM121" t="s">
        <v>129</v>
      </c>
      <c r="AN121">
        <v>174.4242</v>
      </c>
      <c r="AO121" t="s">
        <v>129</v>
      </c>
      <c r="AP121">
        <v>1062.7476</v>
      </c>
      <c r="AQ121" t="s">
        <v>129</v>
      </c>
      <c r="AR121">
        <v>105.4942</v>
      </c>
      <c r="AS121" t="s">
        <v>129</v>
      </c>
      <c r="AT121">
        <v>93.9047</v>
      </c>
      <c r="AU121" t="s">
        <v>129</v>
      </c>
      <c r="AV121">
        <v>274.0425</v>
      </c>
      <c r="AW121" t="s">
        <v>129</v>
      </c>
      <c r="AX121">
        <v>458.6838</v>
      </c>
      <c r="AY121" t="s">
        <v>129</v>
      </c>
      <c r="AZ121">
        <v>890.7619</v>
      </c>
      <c r="BA121" t="s">
        <v>129</v>
      </c>
      <c r="BB121">
        <v>269.6833</v>
      </c>
      <c r="BC121" t="s">
        <v>129</v>
      </c>
      <c r="BD121">
        <v>520.0519</v>
      </c>
      <c r="BE121" t="s">
        <v>129</v>
      </c>
      <c r="BF121">
        <v>0.351</v>
      </c>
      <c r="BG121" t="s">
        <v>129</v>
      </c>
      <c r="BH121">
        <v>1559</v>
      </c>
      <c r="BI121" t="s">
        <v>129</v>
      </c>
      <c r="BJ121">
        <v>109.32</v>
      </c>
      <c r="BK121" t="s">
        <v>129</v>
      </c>
      <c r="BL121">
        <v>127</v>
      </c>
      <c r="BM121" t="s">
        <v>129</v>
      </c>
      <c r="BN121">
        <v>23.11</v>
      </c>
      <c r="BO121" t="s">
        <v>129</v>
      </c>
      <c r="BP121">
        <v>151</v>
      </c>
      <c r="BQ121" t="s">
        <v>129</v>
      </c>
      <c r="BR121">
        <v>948</v>
      </c>
      <c r="BS121" t="s">
        <v>129</v>
      </c>
      <c r="BT121">
        <v>1.21</v>
      </c>
      <c r="BU121" t="s">
        <v>129</v>
      </c>
      <c r="BV121">
        <v>719.87</v>
      </c>
      <c r="BW121" t="s">
        <v>129</v>
      </c>
      <c r="BX121">
        <v>1.96</v>
      </c>
      <c r="BY121" t="s">
        <v>129</v>
      </c>
      <c r="BZ121">
        <v>1976084</v>
      </c>
      <c r="CA121" t="s">
        <v>129</v>
      </c>
      <c r="CB121">
        <v>17114.12</v>
      </c>
      <c r="CC121" t="s">
        <v>129</v>
      </c>
      <c r="CD121">
        <v>44.39</v>
      </c>
      <c r="CE121" t="s">
        <v>129</v>
      </c>
      <c r="CF121">
        <v>76.08</v>
      </c>
      <c r="CG121" t="s">
        <v>129</v>
      </c>
      <c r="CH121">
        <v>77.84</v>
      </c>
      <c r="CI121" t="s">
        <v>129</v>
      </c>
      <c r="CJ121">
        <v>643</v>
      </c>
      <c r="CK121" t="s">
        <v>129</v>
      </c>
      <c r="CL121">
        <v>508</v>
      </c>
      <c r="CM121" t="s">
        <v>129</v>
      </c>
      <c r="CN121">
        <v>152358033</v>
      </c>
      <c r="CO121" t="s">
        <v>129</v>
      </c>
      <c r="CP121">
        <v>3930058</v>
      </c>
      <c r="CQ121" t="s">
        <v>129</v>
      </c>
      <c r="CR121">
        <v>59575763</v>
      </c>
      <c r="CS121" t="s">
        <v>129</v>
      </c>
      <c r="CT121">
        <v>13910614</v>
      </c>
      <c r="CU121" t="s">
        <v>129</v>
      </c>
      <c r="CV121">
        <v>137188</v>
      </c>
      <c r="CW121" t="s">
        <v>129</v>
      </c>
      <c r="CX121">
        <v>3355980</v>
      </c>
      <c r="CY121" t="s">
        <v>129</v>
      </c>
      <c r="CZ121">
        <v>25.8</v>
      </c>
      <c r="DA121" t="s">
        <v>129</v>
      </c>
      <c r="DB121">
        <v>82.25</v>
      </c>
      <c r="DC121" t="s">
        <v>129</v>
      </c>
      <c r="DD121">
        <v>11.54</v>
      </c>
      <c r="DE121" t="s">
        <v>129</v>
      </c>
      <c r="DF121">
        <v>5.47</v>
      </c>
      <c r="DG121" t="s">
        <v>129</v>
      </c>
      <c r="DH121">
        <v>79</v>
      </c>
      <c r="DI121" t="s">
        <v>129</v>
      </c>
      <c r="DJ121">
        <v>150</v>
      </c>
      <c r="DK121" t="s">
        <v>129</v>
      </c>
      <c r="DL121">
        <v>610.6</v>
      </c>
      <c r="DM121" t="s">
        <v>129</v>
      </c>
      <c r="DN121">
        <v>37</v>
      </c>
      <c r="DO121" t="s">
        <v>129</v>
      </c>
      <c r="DP121">
        <v>13153</v>
      </c>
      <c r="DQ121" t="s">
        <v>129</v>
      </c>
      <c r="DR121">
        <v>13097</v>
      </c>
      <c r="DS121" t="s">
        <v>129</v>
      </c>
      <c r="DT121">
        <v>6463</v>
      </c>
      <c r="DU121" t="s">
        <v>129</v>
      </c>
      <c r="DV121">
        <v>1040</v>
      </c>
      <c r="DW121" t="s">
        <v>129</v>
      </c>
      <c r="DX121">
        <v>116</v>
      </c>
    </row>
    <row r="122" spans="9:128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2664270</v>
      </c>
      <c r="W122" t="s">
        <v>130</v>
      </c>
      <c r="X122">
        <v>12985768</v>
      </c>
      <c r="Y122" t="s">
        <v>130</v>
      </c>
      <c r="Z122">
        <v>5151571</v>
      </c>
      <c r="AA122" t="s">
        <v>130</v>
      </c>
      <c r="AB122">
        <v>4837697</v>
      </c>
      <c r="AC122" t="s">
        <v>130</v>
      </c>
      <c r="AD122">
        <v>7072484</v>
      </c>
      <c r="AE122" t="s">
        <v>130</v>
      </c>
      <c r="AF122">
        <v>3757690</v>
      </c>
      <c r="AG122" t="s">
        <v>130</v>
      </c>
      <c r="AH122">
        <v>36.3027</v>
      </c>
      <c r="AI122" t="s">
        <v>130</v>
      </c>
      <c r="AJ122">
        <v>1056.6666</v>
      </c>
      <c r="AK122" t="s">
        <v>130</v>
      </c>
      <c r="AL122">
        <v>1021.5052</v>
      </c>
      <c r="AM122" t="s">
        <v>130</v>
      </c>
      <c r="AN122">
        <v>173.8971</v>
      </c>
      <c r="AO122" t="s">
        <v>130</v>
      </c>
      <c r="AP122">
        <v>1056.06</v>
      </c>
      <c r="AQ122" t="s">
        <v>130</v>
      </c>
      <c r="AR122">
        <v>107.4614</v>
      </c>
      <c r="AS122" t="s">
        <v>130</v>
      </c>
      <c r="AT122">
        <v>97.9777</v>
      </c>
      <c r="AU122" t="s">
        <v>130</v>
      </c>
      <c r="AV122">
        <v>280.2219</v>
      </c>
      <c r="AW122" t="s">
        <v>130</v>
      </c>
      <c r="AX122">
        <v>459.4723</v>
      </c>
      <c r="AY122" t="s">
        <v>130</v>
      </c>
      <c r="AZ122">
        <v>917.5247</v>
      </c>
      <c r="BA122" t="s">
        <v>130</v>
      </c>
      <c r="BB122">
        <v>275.7785</v>
      </c>
      <c r="BC122" t="s">
        <v>130</v>
      </c>
      <c r="BD122">
        <v>529.2438</v>
      </c>
      <c r="BE122" t="s">
        <v>130</v>
      </c>
      <c r="BF122">
        <v>0.3468</v>
      </c>
      <c r="BG122" t="s">
        <v>130</v>
      </c>
      <c r="BH122">
        <v>2178</v>
      </c>
      <c r="BI122" t="s">
        <v>130</v>
      </c>
      <c r="BJ122">
        <v>110.34</v>
      </c>
      <c r="BK122" t="s">
        <v>130</v>
      </c>
      <c r="BL122">
        <v>128</v>
      </c>
      <c r="BM122" t="s">
        <v>130</v>
      </c>
      <c r="BN122">
        <v>23.06</v>
      </c>
      <c r="BO122" t="s">
        <v>130</v>
      </c>
      <c r="BP122">
        <v>153</v>
      </c>
      <c r="BQ122" t="s">
        <v>130</v>
      </c>
      <c r="BR122">
        <v>948</v>
      </c>
      <c r="BS122" t="s">
        <v>130</v>
      </c>
      <c r="BT122">
        <v>0.61</v>
      </c>
      <c r="BU122" t="s">
        <v>130</v>
      </c>
      <c r="BV122">
        <v>723.69</v>
      </c>
      <c r="BW122" t="s">
        <v>130</v>
      </c>
      <c r="BX122">
        <v>1.35</v>
      </c>
      <c r="BY122" t="s">
        <v>130</v>
      </c>
      <c r="BZ122">
        <v>498416</v>
      </c>
      <c r="CA122" t="s">
        <v>130</v>
      </c>
      <c r="CB122">
        <v>17145.81</v>
      </c>
      <c r="CC122" t="s">
        <v>130</v>
      </c>
      <c r="CD122">
        <v>47.18</v>
      </c>
      <c r="CE122" t="s">
        <v>130</v>
      </c>
      <c r="CF122">
        <v>33.28</v>
      </c>
      <c r="CG122" t="s">
        <v>130</v>
      </c>
      <c r="CH122">
        <v>73.38</v>
      </c>
      <c r="CI122" t="s">
        <v>130</v>
      </c>
      <c r="CJ122">
        <v>815</v>
      </c>
      <c r="CK122" t="s">
        <v>130</v>
      </c>
      <c r="CL122">
        <v>617</v>
      </c>
      <c r="CM122" t="s">
        <v>130</v>
      </c>
      <c r="CN122">
        <v>158450230</v>
      </c>
      <c r="CO122" t="s">
        <v>130</v>
      </c>
      <c r="CP122">
        <v>3929766</v>
      </c>
      <c r="CQ122" t="s">
        <v>130</v>
      </c>
      <c r="CR122">
        <v>60119475</v>
      </c>
      <c r="CS122" t="s">
        <v>130</v>
      </c>
      <c r="CT122">
        <v>17055488</v>
      </c>
      <c r="CU122" t="s">
        <v>130</v>
      </c>
      <c r="CV122">
        <v>122282</v>
      </c>
      <c r="CW122" t="s">
        <v>130</v>
      </c>
      <c r="CX122">
        <v>11338685</v>
      </c>
      <c r="CY122" t="s">
        <v>130</v>
      </c>
      <c r="CZ122">
        <v>32.19</v>
      </c>
      <c r="DA122" t="s">
        <v>130</v>
      </c>
      <c r="DB122">
        <v>84.34</v>
      </c>
      <c r="DC122" t="s">
        <v>130</v>
      </c>
      <c r="DD122">
        <v>12.5</v>
      </c>
      <c r="DE122" t="s">
        <v>130</v>
      </c>
      <c r="DF122">
        <v>5.87</v>
      </c>
      <c r="DG122" t="s">
        <v>130</v>
      </c>
      <c r="DH122">
        <v>79</v>
      </c>
      <c r="DI122" t="s">
        <v>130</v>
      </c>
      <c r="DJ122">
        <v>150</v>
      </c>
      <c r="DK122" t="s">
        <v>130</v>
      </c>
      <c r="DL122">
        <v>611.62</v>
      </c>
      <c r="DM122" t="s">
        <v>130</v>
      </c>
      <c r="DN122">
        <v>37</v>
      </c>
      <c r="DO122" t="s">
        <v>130</v>
      </c>
      <c r="DP122">
        <v>23307</v>
      </c>
      <c r="DQ122" t="s">
        <v>130</v>
      </c>
      <c r="DR122">
        <v>17314</v>
      </c>
      <c r="DS122" t="s">
        <v>130</v>
      </c>
      <c r="DT122">
        <v>6455</v>
      </c>
      <c r="DU122" t="s">
        <v>130</v>
      </c>
      <c r="DV122">
        <v>1063</v>
      </c>
      <c r="DW122" t="s">
        <v>130</v>
      </c>
      <c r="DX122">
        <v>120</v>
      </c>
    </row>
    <row r="123" spans="9:128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2811059</v>
      </c>
      <c r="W123" t="s">
        <v>131</v>
      </c>
      <c r="X123">
        <v>11482560</v>
      </c>
      <c r="Y123" t="s">
        <v>131</v>
      </c>
      <c r="Z123">
        <v>4856251</v>
      </c>
      <c r="AA123" t="s">
        <v>131</v>
      </c>
      <c r="AB123">
        <v>4024811</v>
      </c>
      <c r="AC123" t="s">
        <v>131</v>
      </c>
      <c r="AD123">
        <v>7469400</v>
      </c>
      <c r="AE123" t="s">
        <v>131</v>
      </c>
      <c r="AF123">
        <v>3617693</v>
      </c>
      <c r="AG123" t="s">
        <v>131</v>
      </c>
      <c r="AH123">
        <v>8.1362</v>
      </c>
      <c r="AI123" t="s">
        <v>131</v>
      </c>
      <c r="AJ123">
        <v>1064.75</v>
      </c>
      <c r="AK123" t="s">
        <v>131</v>
      </c>
      <c r="AL123">
        <v>1022.7495</v>
      </c>
      <c r="AM123" t="s">
        <v>131</v>
      </c>
      <c r="AN123">
        <v>175.9785</v>
      </c>
      <c r="AO123" t="s">
        <v>131</v>
      </c>
      <c r="AP123">
        <v>1065.795</v>
      </c>
      <c r="AQ123" t="s">
        <v>131</v>
      </c>
      <c r="AR123">
        <v>104.0095</v>
      </c>
      <c r="AS123" t="s">
        <v>131</v>
      </c>
      <c r="AT123">
        <v>94.9852</v>
      </c>
      <c r="AU123" t="s">
        <v>131</v>
      </c>
      <c r="AV123">
        <v>278.7604</v>
      </c>
      <c r="AW123" t="s">
        <v>131</v>
      </c>
      <c r="AX123">
        <v>457.2442</v>
      </c>
      <c r="AY123" t="s">
        <v>131</v>
      </c>
      <c r="AZ123">
        <v>925.9714</v>
      </c>
      <c r="BA123" t="s">
        <v>131</v>
      </c>
      <c r="BB123">
        <v>278.2895</v>
      </c>
      <c r="BC123" t="s">
        <v>131</v>
      </c>
      <c r="BD123">
        <v>528.4733</v>
      </c>
      <c r="BE123" t="s">
        <v>131</v>
      </c>
      <c r="BF123">
        <v>0.3394</v>
      </c>
      <c r="BG123" t="s">
        <v>131</v>
      </c>
      <c r="BH123">
        <v>1472</v>
      </c>
      <c r="BI123" t="s">
        <v>131</v>
      </c>
      <c r="BJ123">
        <v>108.83</v>
      </c>
      <c r="BK123" t="s">
        <v>131</v>
      </c>
      <c r="BL123">
        <v>133</v>
      </c>
      <c r="BM123" t="s">
        <v>131</v>
      </c>
      <c r="BN123">
        <v>23.32</v>
      </c>
      <c r="BO123" t="s">
        <v>131</v>
      </c>
      <c r="BP123">
        <v>160</v>
      </c>
      <c r="BQ123" t="s">
        <v>131</v>
      </c>
      <c r="BR123">
        <v>948</v>
      </c>
      <c r="BS123" t="s">
        <v>131</v>
      </c>
      <c r="BT123">
        <v>1.69</v>
      </c>
      <c r="BU123" t="s">
        <v>131</v>
      </c>
      <c r="BV123">
        <v>724.61</v>
      </c>
      <c r="BW123" t="s">
        <v>131</v>
      </c>
      <c r="BX123">
        <v>1.32</v>
      </c>
      <c r="BY123" t="s">
        <v>131</v>
      </c>
      <c r="BZ123">
        <v>2860324</v>
      </c>
      <c r="CA123" t="s">
        <v>131</v>
      </c>
      <c r="CB123">
        <v>17131.9</v>
      </c>
      <c r="CC123" t="s">
        <v>131</v>
      </c>
      <c r="CD123">
        <v>54.7</v>
      </c>
      <c r="CE123" t="s">
        <v>131</v>
      </c>
      <c r="CF123">
        <v>127.95</v>
      </c>
      <c r="CG123" t="s">
        <v>131</v>
      </c>
      <c r="CH123">
        <v>86.83</v>
      </c>
      <c r="CI123" t="s">
        <v>131</v>
      </c>
      <c r="CJ123">
        <v>1124</v>
      </c>
      <c r="CK123" t="s">
        <v>131</v>
      </c>
      <c r="CL123">
        <v>609</v>
      </c>
      <c r="CM123" t="s">
        <v>131</v>
      </c>
      <c r="CN123">
        <v>172585363</v>
      </c>
      <c r="CO123" t="s">
        <v>131</v>
      </c>
      <c r="CP123">
        <v>4015615</v>
      </c>
      <c r="CQ123" t="s">
        <v>131</v>
      </c>
      <c r="CR123">
        <v>70308572</v>
      </c>
      <c r="CS123" t="s">
        <v>131</v>
      </c>
      <c r="CT123">
        <v>16913091</v>
      </c>
      <c r="CU123" t="s">
        <v>131</v>
      </c>
      <c r="CV123">
        <v>213372</v>
      </c>
      <c r="CW123" t="s">
        <v>131</v>
      </c>
      <c r="CX123">
        <v>3797925</v>
      </c>
      <c r="CY123" t="s">
        <v>131</v>
      </c>
      <c r="CZ123">
        <v>33.79</v>
      </c>
      <c r="DA123" t="s">
        <v>131</v>
      </c>
      <c r="DB123">
        <v>81.61</v>
      </c>
      <c r="DC123" t="s">
        <v>131</v>
      </c>
      <c r="DD123">
        <v>13.18</v>
      </c>
      <c r="DE123" t="s">
        <v>131</v>
      </c>
      <c r="DF123">
        <v>5.61</v>
      </c>
      <c r="DG123" t="s">
        <v>131</v>
      </c>
      <c r="DH123">
        <v>80</v>
      </c>
      <c r="DI123" t="s">
        <v>131</v>
      </c>
      <c r="DJ123">
        <v>164</v>
      </c>
      <c r="DK123" t="s">
        <v>131</v>
      </c>
      <c r="DL123">
        <v>612.6</v>
      </c>
      <c r="DM123" t="s">
        <v>131</v>
      </c>
      <c r="DN123">
        <v>38</v>
      </c>
      <c r="DO123" t="s">
        <v>131</v>
      </c>
      <c r="DP123">
        <v>26037</v>
      </c>
      <c r="DQ123" t="s">
        <v>131</v>
      </c>
      <c r="DR123">
        <v>11822</v>
      </c>
      <c r="DS123" t="s">
        <v>131</v>
      </c>
      <c r="DT123">
        <v>6549</v>
      </c>
      <c r="DU123" t="s">
        <v>131</v>
      </c>
      <c r="DV123">
        <v>1130</v>
      </c>
      <c r="DW123" t="s">
        <v>131</v>
      </c>
      <c r="DX123">
        <v>124</v>
      </c>
    </row>
    <row r="124" spans="9:128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2607400</v>
      </c>
      <c r="W124" t="s">
        <v>132</v>
      </c>
      <c r="X124">
        <v>10757677</v>
      </c>
      <c r="Y124" t="s">
        <v>132</v>
      </c>
      <c r="Z124">
        <v>4664001</v>
      </c>
      <c r="AA124" t="s">
        <v>132</v>
      </c>
      <c r="AB124">
        <v>4445636</v>
      </c>
      <c r="AC124" t="s">
        <v>132</v>
      </c>
      <c r="AD124">
        <v>5789784</v>
      </c>
      <c r="AE124" t="s">
        <v>132</v>
      </c>
      <c r="AF124">
        <v>3928296</v>
      </c>
      <c r="AG124" t="s">
        <v>132</v>
      </c>
      <c r="AH124">
        <v>8.5018</v>
      </c>
      <c r="AI124" t="s">
        <v>132</v>
      </c>
      <c r="AJ124">
        <v>1071.3</v>
      </c>
      <c r="AK124" t="s">
        <v>132</v>
      </c>
      <c r="AL124">
        <v>1048.6385</v>
      </c>
      <c r="AM124" t="s">
        <v>132</v>
      </c>
      <c r="AN124">
        <v>176.29</v>
      </c>
      <c r="AO124" t="s">
        <v>132</v>
      </c>
      <c r="AP124">
        <v>1070.97</v>
      </c>
      <c r="AQ124" t="s">
        <v>132</v>
      </c>
      <c r="AR124">
        <v>104.9825</v>
      </c>
      <c r="AS124" t="s">
        <v>132</v>
      </c>
      <c r="AT124">
        <v>100.648</v>
      </c>
      <c r="AU124" t="s">
        <v>132</v>
      </c>
      <c r="AV124">
        <v>294.9068</v>
      </c>
      <c r="AW124" t="s">
        <v>132</v>
      </c>
      <c r="AX124">
        <v>465.1226</v>
      </c>
      <c r="AY124" t="s">
        <v>132</v>
      </c>
      <c r="AZ124">
        <v>920.7457</v>
      </c>
      <c r="BA124" t="s">
        <v>132</v>
      </c>
      <c r="BB124">
        <v>278.841</v>
      </c>
      <c r="BC124" t="s">
        <v>132</v>
      </c>
      <c r="BD124">
        <v>527.9852</v>
      </c>
      <c r="BE124" t="s">
        <v>132</v>
      </c>
      <c r="BF124">
        <v>0.3309</v>
      </c>
      <c r="BG124" t="s">
        <v>132</v>
      </c>
      <c r="BH124">
        <v>1140</v>
      </c>
      <c r="BI124" t="s">
        <v>132</v>
      </c>
      <c r="BJ124">
        <v>109.74</v>
      </c>
      <c r="BK124" t="s">
        <v>132</v>
      </c>
      <c r="BL124">
        <v>134</v>
      </c>
      <c r="BM124" t="s">
        <v>132</v>
      </c>
      <c r="BN124">
        <v>23.17</v>
      </c>
      <c r="BO124" t="s">
        <v>132</v>
      </c>
      <c r="BP124">
        <v>162</v>
      </c>
      <c r="BQ124" t="s">
        <v>132</v>
      </c>
      <c r="BR124">
        <v>947</v>
      </c>
      <c r="BS124" t="s">
        <v>132</v>
      </c>
      <c r="BT124">
        <v>1.08</v>
      </c>
      <c r="BU124" t="s">
        <v>132</v>
      </c>
      <c r="BV124">
        <v>730.54</v>
      </c>
      <c r="BW124" t="s">
        <v>132</v>
      </c>
      <c r="BX124">
        <v>1.32</v>
      </c>
      <c r="BY124" t="s">
        <v>132</v>
      </c>
      <c r="BZ124">
        <v>1564617</v>
      </c>
      <c r="CA124" t="s">
        <v>132</v>
      </c>
      <c r="CB124">
        <v>17205.15</v>
      </c>
      <c r="CC124" t="s">
        <v>132</v>
      </c>
      <c r="CD124">
        <v>90.04</v>
      </c>
      <c r="CE124" t="s">
        <v>132</v>
      </c>
      <c r="CF124">
        <v>63.31</v>
      </c>
      <c r="CG124" t="s">
        <v>132</v>
      </c>
      <c r="CH124">
        <v>61.24</v>
      </c>
      <c r="CI124" t="s">
        <v>132</v>
      </c>
      <c r="CJ124">
        <v>812</v>
      </c>
      <c r="CK124" t="s">
        <v>132</v>
      </c>
      <c r="CL124">
        <v>605</v>
      </c>
      <c r="CM124" t="s">
        <v>132</v>
      </c>
      <c r="CN124">
        <v>181727356</v>
      </c>
      <c r="CO124" t="s">
        <v>132</v>
      </c>
      <c r="CP124">
        <v>4101036</v>
      </c>
      <c r="CQ124" t="s">
        <v>132</v>
      </c>
      <c r="CR124">
        <v>72412744</v>
      </c>
      <c r="CS124" t="s">
        <v>132</v>
      </c>
      <c r="CT124">
        <v>7958974</v>
      </c>
      <c r="CU124" t="s">
        <v>132</v>
      </c>
      <c r="CV124">
        <v>115869</v>
      </c>
      <c r="CW124" t="s">
        <v>132</v>
      </c>
      <c r="CX124">
        <v>3291274</v>
      </c>
      <c r="CY124" t="s">
        <v>132</v>
      </c>
      <c r="CZ124">
        <v>21.89</v>
      </c>
      <c r="DA124" t="s">
        <v>132</v>
      </c>
      <c r="DB124">
        <v>76.29</v>
      </c>
      <c r="DC124" t="s">
        <v>132</v>
      </c>
      <c r="DD124">
        <v>12.7</v>
      </c>
      <c r="DE124" t="s">
        <v>132</v>
      </c>
      <c r="DF124">
        <v>5.92</v>
      </c>
      <c r="DG124" t="s">
        <v>132</v>
      </c>
      <c r="DH124">
        <v>80</v>
      </c>
      <c r="DI124" t="s">
        <v>132</v>
      </c>
      <c r="DJ124">
        <v>167</v>
      </c>
      <c r="DK124" t="s">
        <v>132</v>
      </c>
      <c r="DL124">
        <v>617.88</v>
      </c>
      <c r="DM124" t="s">
        <v>132</v>
      </c>
      <c r="DN124">
        <v>38</v>
      </c>
      <c r="DO124" t="s">
        <v>132</v>
      </c>
      <c r="DP124">
        <v>15145</v>
      </c>
      <c r="DQ124" t="s">
        <v>132</v>
      </c>
      <c r="DR124">
        <v>10263</v>
      </c>
      <c r="DS124" t="s">
        <v>132</v>
      </c>
      <c r="DT124">
        <v>6625</v>
      </c>
      <c r="DU124" t="s">
        <v>132</v>
      </c>
      <c r="DV124">
        <v>1146</v>
      </c>
      <c r="DW124" t="s">
        <v>132</v>
      </c>
      <c r="DX124">
        <v>126</v>
      </c>
    </row>
    <row r="125" spans="9:128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2783089</v>
      </c>
      <c r="W125" t="s">
        <v>133</v>
      </c>
      <c r="X125">
        <v>12186982</v>
      </c>
      <c r="Y125" t="s">
        <v>133</v>
      </c>
      <c r="Z125">
        <v>5814182</v>
      </c>
      <c r="AA125" t="s">
        <v>133</v>
      </c>
      <c r="AB125">
        <v>4744745</v>
      </c>
      <c r="AC125" t="s">
        <v>133</v>
      </c>
      <c r="AD125">
        <v>7605655</v>
      </c>
      <c r="AE125" t="s">
        <v>133</v>
      </c>
      <c r="AF125">
        <v>3954447</v>
      </c>
      <c r="AG125" t="s">
        <v>133</v>
      </c>
      <c r="AH125">
        <v>35.0571</v>
      </c>
      <c r="AI125" t="s">
        <v>133</v>
      </c>
      <c r="AJ125">
        <v>1070.8857</v>
      </c>
      <c r="AK125" t="s">
        <v>133</v>
      </c>
      <c r="AL125">
        <v>1047.1014</v>
      </c>
      <c r="AM125" t="s">
        <v>133</v>
      </c>
      <c r="AN125">
        <v>173.5676</v>
      </c>
      <c r="AO125" t="s">
        <v>133</v>
      </c>
      <c r="AP125">
        <v>1070.6857</v>
      </c>
      <c r="AQ125" t="s">
        <v>133</v>
      </c>
      <c r="AR125">
        <v>104.3557</v>
      </c>
      <c r="AS125" t="s">
        <v>133</v>
      </c>
      <c r="AT125">
        <v>100.4266</v>
      </c>
      <c r="AU125" t="s">
        <v>133</v>
      </c>
      <c r="AV125">
        <v>303.4952</v>
      </c>
      <c r="AW125" t="s">
        <v>133</v>
      </c>
      <c r="AX125">
        <v>487.2676</v>
      </c>
      <c r="AY125" t="s">
        <v>133</v>
      </c>
      <c r="AZ125">
        <v>901.5766</v>
      </c>
      <c r="BA125" t="s">
        <v>133</v>
      </c>
      <c r="BB125">
        <v>283.2519</v>
      </c>
      <c r="BC125" t="s">
        <v>133</v>
      </c>
      <c r="BD125">
        <v>535.5928</v>
      </c>
      <c r="BE125" t="s">
        <v>133</v>
      </c>
      <c r="BF125">
        <v>0.3307</v>
      </c>
      <c r="BG125" t="s">
        <v>133</v>
      </c>
      <c r="BH125">
        <v>1484</v>
      </c>
      <c r="BI125" t="s">
        <v>133</v>
      </c>
      <c r="BJ125">
        <v>106.54</v>
      </c>
      <c r="BK125" t="s">
        <v>133</v>
      </c>
      <c r="BL125">
        <v>134</v>
      </c>
      <c r="BM125" t="s">
        <v>133</v>
      </c>
      <c r="BN125">
        <v>23.81</v>
      </c>
      <c r="BO125" t="s">
        <v>133</v>
      </c>
      <c r="BP125">
        <v>162</v>
      </c>
      <c r="BQ125" t="s">
        <v>133</v>
      </c>
      <c r="BR125">
        <v>943.62</v>
      </c>
      <c r="BS125" t="s">
        <v>133</v>
      </c>
      <c r="BT125">
        <v>0.99</v>
      </c>
      <c r="BU125" t="s">
        <v>133</v>
      </c>
      <c r="BV125">
        <v>732.81</v>
      </c>
      <c r="BW125" t="s">
        <v>133</v>
      </c>
      <c r="BX125">
        <v>0.62</v>
      </c>
      <c r="BY125" t="s">
        <v>133</v>
      </c>
      <c r="BZ125">
        <v>2104714</v>
      </c>
      <c r="CA125" t="s">
        <v>133</v>
      </c>
      <c r="CB125">
        <v>17178.87</v>
      </c>
      <c r="CC125" t="s">
        <v>133</v>
      </c>
      <c r="CD125">
        <v>30.34</v>
      </c>
      <c r="CE125" t="s">
        <v>133</v>
      </c>
      <c r="CF125">
        <v>191.57</v>
      </c>
      <c r="CG125" t="s">
        <v>133</v>
      </c>
      <c r="CH125">
        <v>73.96</v>
      </c>
      <c r="CI125" t="s">
        <v>133</v>
      </c>
      <c r="CJ125">
        <v>698</v>
      </c>
      <c r="CK125" t="s">
        <v>133</v>
      </c>
      <c r="CL125">
        <v>619</v>
      </c>
      <c r="CM125" t="s">
        <v>133</v>
      </c>
      <c r="CN125">
        <v>184626341</v>
      </c>
      <c r="CO125" t="s">
        <v>133</v>
      </c>
      <c r="CP125">
        <v>4062917</v>
      </c>
      <c r="CQ125" t="s">
        <v>133</v>
      </c>
      <c r="CR125">
        <v>74030173</v>
      </c>
      <c r="CS125" t="s">
        <v>133</v>
      </c>
      <c r="CT125">
        <v>7134179</v>
      </c>
      <c r="CU125" t="s">
        <v>133</v>
      </c>
      <c r="CV125">
        <v>92059</v>
      </c>
      <c r="CW125" t="s">
        <v>133</v>
      </c>
      <c r="CX125">
        <v>3664770</v>
      </c>
      <c r="CY125" t="s">
        <v>133</v>
      </c>
      <c r="CZ125">
        <v>23.83</v>
      </c>
      <c r="DA125" t="s">
        <v>133</v>
      </c>
      <c r="DB125">
        <v>73.34</v>
      </c>
      <c r="DC125" t="s">
        <v>133</v>
      </c>
      <c r="DD125">
        <v>12.23</v>
      </c>
      <c r="DE125" t="s">
        <v>133</v>
      </c>
      <c r="DF125">
        <v>7.86</v>
      </c>
      <c r="DG125" t="s">
        <v>133</v>
      </c>
      <c r="DH125">
        <v>81</v>
      </c>
      <c r="DI125" t="s">
        <v>133</v>
      </c>
      <c r="DJ125">
        <v>173</v>
      </c>
      <c r="DK125" t="s">
        <v>133</v>
      </c>
      <c r="DL125">
        <v>606.12</v>
      </c>
      <c r="DM125" t="s">
        <v>133</v>
      </c>
      <c r="DN125">
        <v>38</v>
      </c>
      <c r="DO125" t="s">
        <v>133</v>
      </c>
      <c r="DP125">
        <v>13194</v>
      </c>
      <c r="DQ125" t="s">
        <v>133</v>
      </c>
      <c r="DR125">
        <v>12861</v>
      </c>
      <c r="DS125" t="s">
        <v>133</v>
      </c>
      <c r="DT125">
        <v>6631</v>
      </c>
      <c r="DU125" t="s">
        <v>133</v>
      </c>
      <c r="DV125">
        <v>1070</v>
      </c>
      <c r="DW125" t="s">
        <v>133</v>
      </c>
      <c r="DX125">
        <v>128</v>
      </c>
    </row>
    <row r="126" spans="9:128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2717014</v>
      </c>
      <c r="W126" t="s">
        <v>134</v>
      </c>
      <c r="X126">
        <v>12410095</v>
      </c>
      <c r="Y126" t="s">
        <v>134</v>
      </c>
      <c r="Z126">
        <v>6376334</v>
      </c>
      <c r="AA126" t="s">
        <v>134</v>
      </c>
      <c r="AB126">
        <v>4887822</v>
      </c>
      <c r="AC126" t="s">
        <v>134</v>
      </c>
      <c r="AD126">
        <v>7910699</v>
      </c>
      <c r="AE126" t="s">
        <v>134</v>
      </c>
      <c r="AF126">
        <v>4134307</v>
      </c>
      <c r="AG126" t="s">
        <v>134</v>
      </c>
      <c r="AH126">
        <v>43.9412</v>
      </c>
      <c r="AI126" t="s">
        <v>134</v>
      </c>
      <c r="AJ126">
        <v>1044.5545</v>
      </c>
      <c r="AK126" t="s">
        <v>134</v>
      </c>
      <c r="AL126">
        <v>1018.604</v>
      </c>
      <c r="AM126" t="s">
        <v>134</v>
      </c>
      <c r="AN126">
        <v>167.8554</v>
      </c>
      <c r="AO126" t="s">
        <v>134</v>
      </c>
      <c r="AP126">
        <v>1042.7454</v>
      </c>
      <c r="AQ126" t="s">
        <v>134</v>
      </c>
      <c r="AR126">
        <v>104.6328</v>
      </c>
      <c r="AS126" t="s">
        <v>134</v>
      </c>
      <c r="AT126">
        <v>101.9823</v>
      </c>
      <c r="AU126" t="s">
        <v>134</v>
      </c>
      <c r="AV126">
        <v>308.588</v>
      </c>
      <c r="AW126" t="s">
        <v>134</v>
      </c>
      <c r="AX126">
        <v>497.5119</v>
      </c>
      <c r="AY126" t="s">
        <v>134</v>
      </c>
      <c r="AZ126">
        <v>905.129</v>
      </c>
      <c r="BA126" t="s">
        <v>134</v>
      </c>
      <c r="BB126">
        <v>283.6557</v>
      </c>
      <c r="BC126" t="s">
        <v>134</v>
      </c>
      <c r="BD126">
        <v>541.379</v>
      </c>
      <c r="BE126" t="s">
        <v>134</v>
      </c>
      <c r="BF126">
        <v>0.3241</v>
      </c>
      <c r="BG126" t="s">
        <v>134</v>
      </c>
      <c r="BH126">
        <v>1045</v>
      </c>
      <c r="BI126" t="s">
        <v>134</v>
      </c>
      <c r="BJ126">
        <v>109.07</v>
      </c>
      <c r="BK126" t="s">
        <v>134</v>
      </c>
      <c r="BL126">
        <v>136</v>
      </c>
      <c r="BM126" t="s">
        <v>134</v>
      </c>
      <c r="BN126">
        <v>23.08</v>
      </c>
      <c r="BO126" t="s">
        <v>134</v>
      </c>
      <c r="BP126">
        <v>163</v>
      </c>
      <c r="BQ126" t="s">
        <v>134</v>
      </c>
      <c r="BR126">
        <v>938.62</v>
      </c>
      <c r="BS126" t="s">
        <v>134</v>
      </c>
      <c r="BT126">
        <v>0.68</v>
      </c>
      <c r="BU126" t="s">
        <v>134</v>
      </c>
      <c r="BV126">
        <v>737.37</v>
      </c>
      <c r="BW126" t="s">
        <v>134</v>
      </c>
      <c r="BX126">
        <v>1.75</v>
      </c>
      <c r="BY126" t="s">
        <v>134</v>
      </c>
      <c r="BZ126">
        <v>1175647</v>
      </c>
      <c r="CA126" t="s">
        <v>134</v>
      </c>
      <c r="CB126">
        <v>17340.1</v>
      </c>
      <c r="CC126" t="s">
        <v>134</v>
      </c>
      <c r="CD126">
        <v>28.55</v>
      </c>
      <c r="CE126" t="s">
        <v>134</v>
      </c>
      <c r="CF126">
        <v>195.74</v>
      </c>
      <c r="CG126" t="s">
        <v>134</v>
      </c>
      <c r="CH126">
        <v>83.39</v>
      </c>
      <c r="CI126" t="s">
        <v>134</v>
      </c>
      <c r="CJ126">
        <v>679</v>
      </c>
      <c r="CK126" t="s">
        <v>134</v>
      </c>
      <c r="CL126">
        <v>555</v>
      </c>
      <c r="CM126" t="s">
        <v>134</v>
      </c>
      <c r="CN126">
        <v>184244330</v>
      </c>
      <c r="CO126" t="s">
        <v>134</v>
      </c>
      <c r="CP126">
        <v>3950203</v>
      </c>
      <c r="CQ126" t="s">
        <v>134</v>
      </c>
      <c r="CR126">
        <v>73888373</v>
      </c>
      <c r="CS126" t="s">
        <v>134</v>
      </c>
      <c r="CT126">
        <v>5975899</v>
      </c>
      <c r="CU126" t="s">
        <v>134</v>
      </c>
      <c r="CV126">
        <v>128750</v>
      </c>
      <c r="CW126" t="s">
        <v>134</v>
      </c>
      <c r="CX126">
        <v>1652413</v>
      </c>
      <c r="CY126" t="s">
        <v>134</v>
      </c>
      <c r="CZ126">
        <v>24.06</v>
      </c>
      <c r="DA126" t="s">
        <v>134</v>
      </c>
      <c r="DB126">
        <v>72.82</v>
      </c>
      <c r="DC126" t="s">
        <v>134</v>
      </c>
      <c r="DD126">
        <v>12.25</v>
      </c>
      <c r="DE126" t="s">
        <v>134</v>
      </c>
      <c r="DF126">
        <v>9.31</v>
      </c>
      <c r="DG126" t="s">
        <v>134</v>
      </c>
      <c r="DH126">
        <v>82</v>
      </c>
      <c r="DI126" t="s">
        <v>134</v>
      </c>
      <c r="DJ126">
        <v>169</v>
      </c>
      <c r="DK126" t="s">
        <v>134</v>
      </c>
      <c r="DL126">
        <v>589.75</v>
      </c>
      <c r="DM126" t="s">
        <v>134</v>
      </c>
      <c r="DN126">
        <v>38</v>
      </c>
      <c r="DO126" t="s">
        <v>134</v>
      </c>
      <c r="DP126">
        <v>11315</v>
      </c>
      <c r="DQ126" t="s">
        <v>134</v>
      </c>
      <c r="DR126">
        <v>9511</v>
      </c>
      <c r="DS126" t="s">
        <v>134</v>
      </c>
      <c r="DT126">
        <v>6881</v>
      </c>
      <c r="DU126" t="s">
        <v>134</v>
      </c>
      <c r="DV126">
        <v>1069</v>
      </c>
      <c r="DW126" t="s">
        <v>134</v>
      </c>
      <c r="DX126">
        <v>129</v>
      </c>
    </row>
    <row r="127" spans="9:128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2705135</v>
      </c>
      <c r="W127" t="s">
        <v>135</v>
      </c>
      <c r="X127">
        <v>11305150</v>
      </c>
      <c r="Y127" t="s">
        <v>135</v>
      </c>
      <c r="Z127">
        <v>6058691</v>
      </c>
      <c r="AA127" t="s">
        <v>135</v>
      </c>
      <c r="AB127">
        <v>4327966</v>
      </c>
      <c r="AC127" t="s">
        <v>135</v>
      </c>
      <c r="AD127">
        <v>7523403</v>
      </c>
      <c r="AE127" t="s">
        <v>135</v>
      </c>
      <c r="AF127">
        <v>3708716</v>
      </c>
      <c r="AG127" t="s">
        <v>135</v>
      </c>
      <c r="AH127">
        <v>49.697</v>
      </c>
      <c r="AI127" t="s">
        <v>135</v>
      </c>
      <c r="AJ127">
        <v>1024.9894</v>
      </c>
      <c r="AK127" t="s">
        <v>135</v>
      </c>
      <c r="AL127">
        <v>1006.9942</v>
      </c>
      <c r="AM127" t="s">
        <v>135</v>
      </c>
      <c r="AN127">
        <v>164.35</v>
      </c>
      <c r="AO127" t="s">
        <v>135</v>
      </c>
      <c r="AP127">
        <v>1023.9894</v>
      </c>
      <c r="AQ127" t="s">
        <v>135</v>
      </c>
      <c r="AR127">
        <v>105.621</v>
      </c>
      <c r="AS127" t="s">
        <v>135</v>
      </c>
      <c r="AT127">
        <v>101.879</v>
      </c>
      <c r="AU127" t="s">
        <v>135</v>
      </c>
      <c r="AV127">
        <v>306.7866</v>
      </c>
      <c r="AW127" t="s">
        <v>135</v>
      </c>
      <c r="AX127">
        <v>500.8714</v>
      </c>
      <c r="AY127" t="s">
        <v>135</v>
      </c>
      <c r="AZ127">
        <v>908.2971</v>
      </c>
      <c r="BA127" t="s">
        <v>135</v>
      </c>
      <c r="BB127">
        <v>283.3476</v>
      </c>
      <c r="BC127" t="s">
        <v>135</v>
      </c>
      <c r="BD127">
        <v>542.7257</v>
      </c>
      <c r="BE127" t="s">
        <v>135</v>
      </c>
      <c r="BF127">
        <v>0.3227</v>
      </c>
      <c r="BG127" t="s">
        <v>135</v>
      </c>
      <c r="BH127">
        <v>991</v>
      </c>
      <c r="BI127" t="s">
        <v>135</v>
      </c>
      <c r="BJ127">
        <v>110.72</v>
      </c>
      <c r="BK127" t="s">
        <v>135</v>
      </c>
      <c r="BL127">
        <v>137</v>
      </c>
      <c r="BM127" t="s">
        <v>135</v>
      </c>
      <c r="BN127">
        <v>23.35</v>
      </c>
      <c r="BO127" t="s">
        <v>135</v>
      </c>
      <c r="BP127">
        <v>164</v>
      </c>
      <c r="BQ127" t="s">
        <v>135</v>
      </c>
      <c r="BR127">
        <v>941</v>
      </c>
      <c r="BS127" t="s">
        <v>135</v>
      </c>
      <c r="BT127">
        <v>2.27</v>
      </c>
      <c r="BU127" t="s">
        <v>135</v>
      </c>
      <c r="BV127">
        <v>739.49</v>
      </c>
      <c r="BW127" t="s">
        <v>135</v>
      </c>
      <c r="BX127">
        <v>1.95</v>
      </c>
      <c r="BY127" t="s">
        <v>135</v>
      </c>
      <c r="BZ127">
        <v>980449</v>
      </c>
      <c r="CA127" t="s">
        <v>135</v>
      </c>
      <c r="CB127">
        <v>17507.29</v>
      </c>
      <c r="CC127" t="s">
        <v>135</v>
      </c>
      <c r="CD127">
        <v>53.38</v>
      </c>
      <c r="CE127" t="s">
        <v>135</v>
      </c>
      <c r="CF127">
        <v>99.41</v>
      </c>
      <c r="CG127" t="s">
        <v>135</v>
      </c>
      <c r="CH127">
        <v>77.38</v>
      </c>
      <c r="CI127" t="s">
        <v>135</v>
      </c>
      <c r="CJ127">
        <v>662</v>
      </c>
      <c r="CK127" t="s">
        <v>135</v>
      </c>
      <c r="CL127">
        <v>530</v>
      </c>
      <c r="CM127" t="s">
        <v>135</v>
      </c>
      <c r="CN127">
        <v>185912183</v>
      </c>
      <c r="CO127" t="s">
        <v>135</v>
      </c>
      <c r="CP127">
        <v>3871913</v>
      </c>
      <c r="CQ127" t="s">
        <v>135</v>
      </c>
      <c r="CR127">
        <v>74856536</v>
      </c>
      <c r="CS127" t="s">
        <v>135</v>
      </c>
      <c r="CT127">
        <v>4770625</v>
      </c>
      <c r="CU127" t="s">
        <v>135</v>
      </c>
      <c r="CV127">
        <v>57246</v>
      </c>
      <c r="CW127" t="s">
        <v>135</v>
      </c>
      <c r="CX127">
        <v>1749000</v>
      </c>
      <c r="CY127" t="s">
        <v>135</v>
      </c>
      <c r="CZ127">
        <v>21.68</v>
      </c>
      <c r="DA127" t="s">
        <v>135</v>
      </c>
      <c r="DB127">
        <v>73.69</v>
      </c>
      <c r="DC127" t="s">
        <v>135</v>
      </c>
      <c r="DD127">
        <v>12.51</v>
      </c>
      <c r="DE127" t="s">
        <v>135</v>
      </c>
      <c r="DF127">
        <v>8.37</v>
      </c>
      <c r="DG127" t="s">
        <v>135</v>
      </c>
      <c r="DH127">
        <v>82</v>
      </c>
      <c r="DI127" t="s">
        <v>135</v>
      </c>
      <c r="DJ127">
        <v>164</v>
      </c>
      <c r="DK127" t="s">
        <v>135</v>
      </c>
      <c r="DL127">
        <v>594.6</v>
      </c>
      <c r="DM127" t="s">
        <v>135</v>
      </c>
      <c r="DN127">
        <v>38</v>
      </c>
      <c r="DO127" t="s">
        <v>135</v>
      </c>
      <c r="DP127">
        <v>9985</v>
      </c>
      <c r="DQ127" t="s">
        <v>135</v>
      </c>
      <c r="DR127">
        <v>8956</v>
      </c>
      <c r="DS127" t="s">
        <v>135</v>
      </c>
      <c r="DT127">
        <v>6813</v>
      </c>
      <c r="DU127" t="s">
        <v>135</v>
      </c>
      <c r="DV127">
        <v>1096</v>
      </c>
      <c r="DW127" t="s">
        <v>135</v>
      </c>
      <c r="DX127">
        <v>122</v>
      </c>
    </row>
    <row r="128" spans="9:128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2563081</v>
      </c>
      <c r="W128" t="s">
        <v>136</v>
      </c>
      <c r="X128">
        <v>11278078</v>
      </c>
      <c r="Y128" t="s">
        <v>136</v>
      </c>
      <c r="Z128">
        <v>6086844</v>
      </c>
      <c r="AA128" t="s">
        <v>136</v>
      </c>
      <c r="AB128">
        <v>4369147</v>
      </c>
      <c r="AC128" t="s">
        <v>136</v>
      </c>
      <c r="AD128">
        <v>7550892</v>
      </c>
      <c r="AE128" t="s">
        <v>136</v>
      </c>
      <c r="AF128">
        <v>3650298</v>
      </c>
      <c r="AG128" t="s">
        <v>136</v>
      </c>
      <c r="AH128">
        <v>53.5132</v>
      </c>
      <c r="AI128" t="s">
        <v>136</v>
      </c>
      <c r="AJ128">
        <v>1019.3578</v>
      </c>
      <c r="AK128" t="s">
        <v>136</v>
      </c>
      <c r="AL128">
        <v>998.99</v>
      </c>
      <c r="AM128" t="s">
        <v>136</v>
      </c>
      <c r="AN128">
        <v>163.5931</v>
      </c>
      <c r="AO128" t="s">
        <v>136</v>
      </c>
      <c r="AP128">
        <v>1018.7</v>
      </c>
      <c r="AQ128" t="s">
        <v>136</v>
      </c>
      <c r="AR128">
        <v>107.9314</v>
      </c>
      <c r="AS128" t="s">
        <v>136</v>
      </c>
      <c r="AT128">
        <v>105.108</v>
      </c>
      <c r="AU128" t="s">
        <v>136</v>
      </c>
      <c r="AV128">
        <v>308.5933</v>
      </c>
      <c r="AW128" t="s">
        <v>136</v>
      </c>
      <c r="AX128">
        <v>495.6409</v>
      </c>
      <c r="AY128" t="s">
        <v>136</v>
      </c>
      <c r="AZ128">
        <v>897.8214</v>
      </c>
      <c r="BA128" t="s">
        <v>136</v>
      </c>
      <c r="BB128">
        <v>277.9823</v>
      </c>
      <c r="BC128" t="s">
        <v>136</v>
      </c>
      <c r="BD128">
        <v>534.4123</v>
      </c>
      <c r="BE128" t="s">
        <v>136</v>
      </c>
      <c r="BF128">
        <v>0.323</v>
      </c>
      <c r="BG128" t="s">
        <v>136</v>
      </c>
      <c r="BH128">
        <v>912</v>
      </c>
      <c r="BI128" t="s">
        <v>136</v>
      </c>
      <c r="BJ128">
        <v>114.29</v>
      </c>
      <c r="BK128" t="s">
        <v>136</v>
      </c>
      <c r="BL128">
        <v>137</v>
      </c>
      <c r="BM128" t="s">
        <v>136</v>
      </c>
      <c r="BN128">
        <v>23.55</v>
      </c>
      <c r="BO128" t="s">
        <v>136</v>
      </c>
      <c r="BP128">
        <v>164</v>
      </c>
      <c r="BQ128" t="s">
        <v>136</v>
      </c>
      <c r="BR128">
        <v>953.12</v>
      </c>
      <c r="BS128" t="s">
        <v>136</v>
      </c>
      <c r="BT128">
        <v>1.74</v>
      </c>
      <c r="BU128" t="s">
        <v>136</v>
      </c>
      <c r="BV128">
        <v>740.64</v>
      </c>
      <c r="BW128" t="s">
        <v>136</v>
      </c>
      <c r="BX128">
        <v>1.01</v>
      </c>
      <c r="BY128" t="s">
        <v>136</v>
      </c>
      <c r="BZ128">
        <v>1734867</v>
      </c>
      <c r="CA128" t="s">
        <v>136</v>
      </c>
      <c r="CB128">
        <v>17553.32</v>
      </c>
      <c r="CC128" t="s">
        <v>136</v>
      </c>
      <c r="CD128">
        <v>24.26</v>
      </c>
      <c r="CE128" t="s">
        <v>136</v>
      </c>
      <c r="CF128">
        <v>151.35</v>
      </c>
      <c r="CG128" t="s">
        <v>136</v>
      </c>
      <c r="CH128">
        <v>74.57</v>
      </c>
      <c r="CI128" t="s">
        <v>136</v>
      </c>
      <c r="CJ128">
        <v>671</v>
      </c>
      <c r="CK128" t="s">
        <v>136</v>
      </c>
      <c r="CL128">
        <v>523</v>
      </c>
      <c r="CM128" t="s">
        <v>136</v>
      </c>
      <c r="CN128">
        <v>186666425</v>
      </c>
      <c r="CO128" t="s">
        <v>136</v>
      </c>
      <c r="CP128">
        <v>3823249</v>
      </c>
      <c r="CQ128" t="s">
        <v>136</v>
      </c>
      <c r="CR128">
        <v>74180538</v>
      </c>
      <c r="CS128" t="s">
        <v>136</v>
      </c>
      <c r="CT128">
        <v>7467962</v>
      </c>
      <c r="CU128" t="s">
        <v>136</v>
      </c>
      <c r="CV128">
        <v>10536</v>
      </c>
      <c r="CW128" t="s">
        <v>136</v>
      </c>
      <c r="CX128">
        <v>2263701</v>
      </c>
      <c r="CY128" t="s">
        <v>136</v>
      </c>
      <c r="CZ128">
        <v>22.55</v>
      </c>
      <c r="DA128" t="s">
        <v>136</v>
      </c>
      <c r="DB128">
        <v>71.48</v>
      </c>
      <c r="DC128" t="s">
        <v>136</v>
      </c>
      <c r="DD128">
        <v>11.31</v>
      </c>
      <c r="DE128" t="s">
        <v>136</v>
      </c>
      <c r="DF128">
        <v>7.07</v>
      </c>
      <c r="DG128" t="s">
        <v>136</v>
      </c>
      <c r="DH128">
        <v>82</v>
      </c>
      <c r="DI128" t="s">
        <v>136</v>
      </c>
      <c r="DJ128">
        <v>156</v>
      </c>
      <c r="DK128" t="s">
        <v>136</v>
      </c>
      <c r="DL128">
        <v>601.62</v>
      </c>
      <c r="DM128" t="s">
        <v>136</v>
      </c>
      <c r="DN128">
        <v>38</v>
      </c>
      <c r="DO128" t="s">
        <v>136</v>
      </c>
      <c r="DP128">
        <v>11331</v>
      </c>
      <c r="DQ128" t="s">
        <v>136</v>
      </c>
      <c r="DR128">
        <v>8448</v>
      </c>
      <c r="DS128" t="s">
        <v>136</v>
      </c>
      <c r="DT128">
        <v>6840</v>
      </c>
      <c r="DU128" t="s">
        <v>136</v>
      </c>
      <c r="DV128">
        <v>1099</v>
      </c>
      <c r="DW128" t="s">
        <v>136</v>
      </c>
      <c r="DX128">
        <v>122</v>
      </c>
    </row>
    <row r="129" spans="9:128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2992686</v>
      </c>
      <c r="W129" t="s">
        <v>137</v>
      </c>
      <c r="X129">
        <v>11960508</v>
      </c>
      <c r="Y129" t="s">
        <v>137</v>
      </c>
      <c r="Z129">
        <v>6102798</v>
      </c>
      <c r="AA129" t="s">
        <v>137</v>
      </c>
      <c r="AB129">
        <v>4633002</v>
      </c>
      <c r="AC129" t="s">
        <v>137</v>
      </c>
      <c r="AD129">
        <v>7423535</v>
      </c>
      <c r="AE129" t="s">
        <v>137</v>
      </c>
      <c r="AF129">
        <v>3874495</v>
      </c>
      <c r="AG129" t="s">
        <v>137</v>
      </c>
      <c r="AH129">
        <v>23.4064</v>
      </c>
      <c r="AI129" t="s">
        <v>137</v>
      </c>
      <c r="AJ129">
        <v>1019.926</v>
      </c>
      <c r="AK129" t="s">
        <v>137</v>
      </c>
      <c r="AL129">
        <v>1003.0117</v>
      </c>
      <c r="AM129" t="s">
        <v>137</v>
      </c>
      <c r="AN129">
        <v>164.4952</v>
      </c>
      <c r="AO129" t="s">
        <v>137</v>
      </c>
      <c r="AP129">
        <v>1020.6</v>
      </c>
      <c r="AQ129" t="s">
        <v>137</v>
      </c>
      <c r="AR129">
        <v>106.1765</v>
      </c>
      <c r="AS129" t="s">
        <v>137</v>
      </c>
      <c r="AT129">
        <v>102.2882</v>
      </c>
      <c r="AU129" t="s">
        <v>137</v>
      </c>
      <c r="AV129">
        <v>299.4845</v>
      </c>
      <c r="AW129" t="s">
        <v>137</v>
      </c>
      <c r="AX129">
        <v>491.1077</v>
      </c>
      <c r="AY129" t="s">
        <v>137</v>
      </c>
      <c r="AZ129">
        <v>921.0931</v>
      </c>
      <c r="BA129" t="s">
        <v>137</v>
      </c>
      <c r="BB129">
        <v>268.1018</v>
      </c>
      <c r="BC129" t="s">
        <v>137</v>
      </c>
      <c r="BD129">
        <v>531.8436</v>
      </c>
      <c r="BE129" t="s">
        <v>137</v>
      </c>
      <c r="BF129">
        <v>0.3282</v>
      </c>
      <c r="BG129" t="s">
        <v>137</v>
      </c>
      <c r="BH129">
        <v>796</v>
      </c>
      <c r="BI129" t="s">
        <v>137</v>
      </c>
      <c r="BJ129">
        <v>105.39</v>
      </c>
      <c r="BK129" t="s">
        <v>137</v>
      </c>
      <c r="BL129">
        <v>137</v>
      </c>
      <c r="BM129" t="s">
        <v>137</v>
      </c>
      <c r="BN129">
        <v>23.53</v>
      </c>
      <c r="BO129" t="s">
        <v>137</v>
      </c>
      <c r="BP129">
        <v>163</v>
      </c>
      <c r="BQ129" t="s">
        <v>137</v>
      </c>
      <c r="BR129">
        <v>939.12</v>
      </c>
      <c r="BS129" t="s">
        <v>137</v>
      </c>
      <c r="BT129">
        <v>1.09</v>
      </c>
      <c r="BU129" t="s">
        <v>137</v>
      </c>
      <c r="BV129">
        <v>743.92</v>
      </c>
      <c r="BW129" t="s">
        <v>137</v>
      </c>
      <c r="BX129">
        <v>1.36</v>
      </c>
      <c r="BY129" t="s">
        <v>137</v>
      </c>
      <c r="BZ129">
        <v>2006553</v>
      </c>
      <c r="CA129" t="s">
        <v>137</v>
      </c>
      <c r="CB129">
        <v>17680.41</v>
      </c>
      <c r="CC129" t="s">
        <v>137</v>
      </c>
      <c r="CD129">
        <v>21.29</v>
      </c>
      <c r="CE129" t="s">
        <v>137</v>
      </c>
      <c r="CF129">
        <v>191.7</v>
      </c>
      <c r="CG129" t="s">
        <v>137</v>
      </c>
      <c r="CH129">
        <v>82.52</v>
      </c>
      <c r="CI129" t="s">
        <v>137</v>
      </c>
      <c r="CJ129">
        <v>830</v>
      </c>
      <c r="CK129" t="s">
        <v>137</v>
      </c>
      <c r="CL129">
        <v>545</v>
      </c>
      <c r="CM129" t="s">
        <v>137</v>
      </c>
      <c r="CN129">
        <v>188899162</v>
      </c>
      <c r="CO129" t="s">
        <v>137</v>
      </c>
      <c r="CP129">
        <v>3675939</v>
      </c>
      <c r="CQ129" t="s">
        <v>137</v>
      </c>
      <c r="CR129">
        <v>74402755</v>
      </c>
      <c r="CS129" t="s">
        <v>137</v>
      </c>
      <c r="CT129">
        <v>4905857</v>
      </c>
      <c r="CU129" t="s">
        <v>137</v>
      </c>
      <c r="CV129">
        <v>31600</v>
      </c>
      <c r="CW129" t="s">
        <v>137</v>
      </c>
      <c r="CX129">
        <v>2252600</v>
      </c>
      <c r="CY129" t="s">
        <v>137</v>
      </c>
      <c r="CZ129">
        <v>21.39</v>
      </c>
      <c r="DA129" t="s">
        <v>137</v>
      </c>
      <c r="DB129">
        <v>68.75</v>
      </c>
      <c r="DC129" t="s">
        <v>137</v>
      </c>
      <c r="DD129">
        <v>11.53</v>
      </c>
      <c r="DE129" t="s">
        <v>137</v>
      </c>
      <c r="DF129">
        <v>7.36</v>
      </c>
      <c r="DG129" t="s">
        <v>137</v>
      </c>
      <c r="DH129">
        <v>81</v>
      </c>
      <c r="DI129" t="s">
        <v>137</v>
      </c>
      <c r="DJ129">
        <v>153</v>
      </c>
      <c r="DK129" t="s">
        <v>137</v>
      </c>
      <c r="DL129">
        <v>595.75</v>
      </c>
      <c r="DM129" t="s">
        <v>137</v>
      </c>
      <c r="DN129">
        <v>37</v>
      </c>
      <c r="DO129" t="s">
        <v>137</v>
      </c>
      <c r="DP129">
        <v>16047</v>
      </c>
      <c r="DQ129" t="s">
        <v>137</v>
      </c>
      <c r="DR129">
        <v>8075</v>
      </c>
      <c r="DS129" t="s">
        <v>137</v>
      </c>
      <c r="DT129">
        <v>6864</v>
      </c>
      <c r="DU129" t="s">
        <v>137</v>
      </c>
      <c r="DV129">
        <v>1092</v>
      </c>
      <c r="DW129" t="s">
        <v>137</v>
      </c>
      <c r="DX129">
        <v>119</v>
      </c>
    </row>
    <row r="130" spans="9:128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2520906</v>
      </c>
      <c r="W130" t="s">
        <v>138</v>
      </c>
      <c r="X130">
        <v>11984393</v>
      </c>
      <c r="Y130" t="s">
        <v>138</v>
      </c>
      <c r="Z130">
        <v>5318312</v>
      </c>
      <c r="AA130" t="s">
        <v>138</v>
      </c>
      <c r="AB130">
        <v>4218520</v>
      </c>
      <c r="AC130" t="s">
        <v>138</v>
      </c>
      <c r="AD130">
        <v>6772883</v>
      </c>
      <c r="AE130" t="s">
        <v>138</v>
      </c>
      <c r="AF130">
        <v>3333578</v>
      </c>
      <c r="AG130" t="s">
        <v>138</v>
      </c>
      <c r="AH130">
        <v>33.165</v>
      </c>
      <c r="AI130" t="s">
        <v>138</v>
      </c>
      <c r="AJ130">
        <v>1025.36</v>
      </c>
      <c r="AK130" t="s">
        <v>138</v>
      </c>
      <c r="AL130">
        <v>996.015</v>
      </c>
      <c r="AM130" t="s">
        <v>138</v>
      </c>
      <c r="AN130">
        <v>166.5655</v>
      </c>
      <c r="AO130" t="s">
        <v>138</v>
      </c>
      <c r="AP130">
        <v>1024.605</v>
      </c>
      <c r="AQ130" t="s">
        <v>138</v>
      </c>
      <c r="AR130">
        <v>101.9409</v>
      </c>
      <c r="AS130" t="s">
        <v>138</v>
      </c>
      <c r="AT130">
        <v>95.8742</v>
      </c>
      <c r="AU130" t="s">
        <v>138</v>
      </c>
      <c r="AV130">
        <v>290.8957</v>
      </c>
      <c r="AW130" t="s">
        <v>138</v>
      </c>
      <c r="AX130">
        <v>484.8309</v>
      </c>
      <c r="AY130" t="s">
        <v>138</v>
      </c>
      <c r="AZ130">
        <v>923.0004</v>
      </c>
      <c r="BA130" t="s">
        <v>138</v>
      </c>
      <c r="BB130">
        <v>262.5271</v>
      </c>
      <c r="BC130" t="s">
        <v>138</v>
      </c>
      <c r="BD130">
        <v>529.9019</v>
      </c>
      <c r="BE130" t="s">
        <v>138</v>
      </c>
      <c r="BF130">
        <v>0.33</v>
      </c>
      <c r="BG130" t="s">
        <v>138</v>
      </c>
      <c r="BH130">
        <v>937</v>
      </c>
      <c r="BI130" t="s">
        <v>138</v>
      </c>
      <c r="BJ130">
        <v>99.88</v>
      </c>
      <c r="BK130" t="s">
        <v>138</v>
      </c>
      <c r="BL130">
        <v>135</v>
      </c>
      <c r="BM130" t="s">
        <v>138</v>
      </c>
      <c r="BN130">
        <v>23.58</v>
      </c>
      <c r="BO130" t="s">
        <v>138</v>
      </c>
      <c r="BP130">
        <v>162</v>
      </c>
      <c r="BQ130" t="s">
        <v>138</v>
      </c>
      <c r="BR130">
        <v>917.9</v>
      </c>
      <c r="BS130" t="s">
        <v>138</v>
      </c>
      <c r="BT130">
        <v>1.27</v>
      </c>
      <c r="BU130" t="s">
        <v>138</v>
      </c>
      <c r="BV130">
        <v>747.27</v>
      </c>
      <c r="BW130" t="s">
        <v>138</v>
      </c>
      <c r="BX130">
        <v>1.89</v>
      </c>
      <c r="BY130" t="s">
        <v>138</v>
      </c>
      <c r="BZ130">
        <v>564153</v>
      </c>
      <c r="CA130" t="s">
        <v>138</v>
      </c>
      <c r="CB130">
        <v>17850.83</v>
      </c>
      <c r="CC130" t="s">
        <v>138</v>
      </c>
      <c r="CD130">
        <v>15.58</v>
      </c>
      <c r="CE130" t="s">
        <v>138</v>
      </c>
      <c r="CF130">
        <v>70.17</v>
      </c>
      <c r="CG130" t="s">
        <v>138</v>
      </c>
      <c r="CH130">
        <v>74.88</v>
      </c>
      <c r="CI130" t="s">
        <v>138</v>
      </c>
      <c r="CJ130">
        <v>768</v>
      </c>
      <c r="CK130" t="s">
        <v>138</v>
      </c>
      <c r="CL130">
        <v>549</v>
      </c>
      <c r="CM130" t="s">
        <v>138</v>
      </c>
      <c r="CN130">
        <v>188282418</v>
      </c>
      <c r="CO130" t="s">
        <v>138</v>
      </c>
      <c r="CP130">
        <v>3502730</v>
      </c>
      <c r="CQ130" t="s">
        <v>138</v>
      </c>
      <c r="CR130">
        <v>75417548</v>
      </c>
      <c r="CS130" t="s">
        <v>138</v>
      </c>
      <c r="CT130">
        <v>2562800</v>
      </c>
      <c r="CU130" t="s">
        <v>138</v>
      </c>
      <c r="CV130">
        <v>176134</v>
      </c>
      <c r="CW130" t="s">
        <v>138</v>
      </c>
      <c r="CX130">
        <v>1269600</v>
      </c>
      <c r="CY130" t="s">
        <v>138</v>
      </c>
      <c r="CZ130">
        <v>17.18</v>
      </c>
      <c r="DA130" t="s">
        <v>138</v>
      </c>
      <c r="DB130">
        <v>68.94</v>
      </c>
      <c r="DC130" t="s">
        <v>138</v>
      </c>
      <c r="DD130">
        <v>11.67</v>
      </c>
      <c r="DE130" t="s">
        <v>138</v>
      </c>
      <c r="DF130">
        <v>7.84</v>
      </c>
      <c r="DG130" t="s">
        <v>138</v>
      </c>
      <c r="DH130">
        <v>81</v>
      </c>
      <c r="DI130" t="s">
        <v>138</v>
      </c>
      <c r="DJ130">
        <v>149</v>
      </c>
      <c r="DK130" t="s">
        <v>138</v>
      </c>
      <c r="DL130">
        <v>594.2</v>
      </c>
      <c r="DM130" t="s">
        <v>138</v>
      </c>
      <c r="DN130">
        <v>33</v>
      </c>
      <c r="DO130" t="s">
        <v>138</v>
      </c>
      <c r="DP130">
        <v>14042</v>
      </c>
      <c r="DQ130" t="s">
        <v>138</v>
      </c>
      <c r="DR130">
        <v>8804</v>
      </c>
      <c r="DS130" t="s">
        <v>138</v>
      </c>
      <c r="DT130">
        <v>6889</v>
      </c>
      <c r="DU130" t="s">
        <v>138</v>
      </c>
      <c r="DV130">
        <v>1108</v>
      </c>
      <c r="DW130" t="s">
        <v>138</v>
      </c>
      <c r="DX130">
        <v>119</v>
      </c>
    </row>
    <row r="131" spans="9:128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2702707</v>
      </c>
      <c r="W131" t="s">
        <v>139</v>
      </c>
      <c r="X131">
        <v>12700146</v>
      </c>
      <c r="Y131" t="s">
        <v>139</v>
      </c>
      <c r="Z131">
        <v>5664961</v>
      </c>
      <c r="AA131" t="s">
        <v>139</v>
      </c>
      <c r="AB131">
        <v>4694708</v>
      </c>
      <c r="AC131" t="s">
        <v>139</v>
      </c>
      <c r="AD131">
        <v>7630021</v>
      </c>
      <c r="AE131" t="s">
        <v>139</v>
      </c>
      <c r="AF131">
        <v>3973898</v>
      </c>
      <c r="AG131" t="s">
        <v>139</v>
      </c>
      <c r="AH131">
        <v>32.6151</v>
      </c>
      <c r="AI131" t="s">
        <v>139</v>
      </c>
      <c r="AJ131">
        <v>1033.2421</v>
      </c>
      <c r="AK131" t="s">
        <v>139</v>
      </c>
      <c r="AL131">
        <v>962.4789</v>
      </c>
      <c r="AM131" t="s">
        <v>139</v>
      </c>
      <c r="AN131">
        <v>168.3042</v>
      </c>
      <c r="AO131" t="s">
        <v>139</v>
      </c>
      <c r="AP131">
        <v>1035.8</v>
      </c>
      <c r="AQ131" t="s">
        <v>139</v>
      </c>
      <c r="AR131">
        <v>96.6386</v>
      </c>
      <c r="AS131" t="s">
        <v>139</v>
      </c>
      <c r="AT131">
        <v>93.0959</v>
      </c>
      <c r="AU131" t="s">
        <v>139</v>
      </c>
      <c r="AV131">
        <v>283.0828</v>
      </c>
      <c r="AW131" t="s">
        <v>139</v>
      </c>
      <c r="AX131">
        <v>479.9433</v>
      </c>
      <c r="AY131" t="s">
        <v>139</v>
      </c>
      <c r="AZ131">
        <v>904.0376</v>
      </c>
      <c r="BA131" t="s">
        <v>139</v>
      </c>
      <c r="BB131">
        <v>262.0171</v>
      </c>
      <c r="BC131" t="s">
        <v>139</v>
      </c>
      <c r="BD131">
        <v>520.7385</v>
      </c>
      <c r="BE131" t="s">
        <v>139</v>
      </c>
      <c r="BF131">
        <v>0.3305</v>
      </c>
      <c r="BG131" t="s">
        <v>139</v>
      </c>
      <c r="BH131">
        <v>1123</v>
      </c>
      <c r="BI131" t="s">
        <v>139</v>
      </c>
      <c r="BJ131">
        <v>95.01</v>
      </c>
      <c r="BK131" t="s">
        <v>139</v>
      </c>
      <c r="BL131">
        <v>135</v>
      </c>
      <c r="BM131" t="s">
        <v>139</v>
      </c>
      <c r="BN131">
        <v>23.33</v>
      </c>
      <c r="BO131" t="s">
        <v>139</v>
      </c>
      <c r="BP131">
        <v>163</v>
      </c>
      <c r="BQ131" t="s">
        <v>139</v>
      </c>
      <c r="BR131">
        <v>892.88</v>
      </c>
      <c r="BS131" t="s">
        <v>139</v>
      </c>
      <c r="BT131">
        <v>1.07</v>
      </c>
      <c r="BU131" t="s">
        <v>139</v>
      </c>
      <c r="BV131">
        <v>747.41</v>
      </c>
      <c r="BW131" t="s">
        <v>139</v>
      </c>
      <c r="BX131">
        <v>1</v>
      </c>
      <c r="BY131" t="s">
        <v>139</v>
      </c>
      <c r="BZ131">
        <v>2160895</v>
      </c>
      <c r="CA131" t="s">
        <v>139</v>
      </c>
      <c r="CB131">
        <v>17904.8</v>
      </c>
      <c r="CC131" t="s">
        <v>139</v>
      </c>
      <c r="CD131">
        <v>19.11</v>
      </c>
      <c r="CE131" t="s">
        <v>139</v>
      </c>
      <c r="CF131">
        <v>81.5</v>
      </c>
      <c r="CG131" t="s">
        <v>139</v>
      </c>
      <c r="CH131">
        <v>84.69</v>
      </c>
      <c r="CI131" t="s">
        <v>139</v>
      </c>
      <c r="CJ131">
        <v>639</v>
      </c>
      <c r="CK131" t="s">
        <v>139</v>
      </c>
      <c r="CL131">
        <v>556</v>
      </c>
      <c r="CM131" t="s">
        <v>139</v>
      </c>
      <c r="CN131">
        <v>188309839</v>
      </c>
      <c r="CO131" t="s">
        <v>139</v>
      </c>
      <c r="CP131">
        <v>3608698</v>
      </c>
      <c r="CQ131" t="s">
        <v>139</v>
      </c>
      <c r="CR131">
        <v>75132619</v>
      </c>
      <c r="CS131" t="s">
        <v>139</v>
      </c>
      <c r="CT131">
        <v>3207070</v>
      </c>
      <c r="CU131" t="s">
        <v>139</v>
      </c>
      <c r="CV131">
        <v>155970</v>
      </c>
      <c r="CW131" t="s">
        <v>139</v>
      </c>
      <c r="CX131">
        <v>2610140</v>
      </c>
      <c r="CY131" t="s">
        <v>139</v>
      </c>
      <c r="CZ131">
        <v>19.47</v>
      </c>
      <c r="DA131" t="s">
        <v>139</v>
      </c>
      <c r="DB131">
        <v>65.94</v>
      </c>
      <c r="DC131" t="s">
        <v>139</v>
      </c>
      <c r="DD131">
        <v>12.34</v>
      </c>
      <c r="DE131" t="s">
        <v>139</v>
      </c>
      <c r="DF131">
        <v>7.57</v>
      </c>
      <c r="DG131" t="s">
        <v>139</v>
      </c>
      <c r="DH131">
        <v>81</v>
      </c>
      <c r="DI131" t="s">
        <v>139</v>
      </c>
      <c r="DJ131">
        <v>144</v>
      </c>
      <c r="DK131" t="s">
        <v>139</v>
      </c>
      <c r="DL131">
        <v>574.75</v>
      </c>
      <c r="DM131" t="s">
        <v>139</v>
      </c>
      <c r="DN131">
        <v>30</v>
      </c>
      <c r="DO131" t="s">
        <v>139</v>
      </c>
      <c r="DP131">
        <v>12080</v>
      </c>
      <c r="DQ131" t="s">
        <v>139</v>
      </c>
      <c r="DR131">
        <v>9595</v>
      </c>
      <c r="DS131" t="s">
        <v>139</v>
      </c>
      <c r="DT131">
        <v>6888</v>
      </c>
      <c r="DU131" t="s">
        <v>139</v>
      </c>
      <c r="DV131">
        <v>1107</v>
      </c>
      <c r="DW131" t="s">
        <v>139</v>
      </c>
      <c r="DX131">
        <v>120</v>
      </c>
    </row>
    <row r="132" spans="9:128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2888627</v>
      </c>
      <c r="W132" t="s">
        <v>140</v>
      </c>
      <c r="X132">
        <v>13586044</v>
      </c>
      <c r="Y132" t="s">
        <v>140</v>
      </c>
      <c r="Z132">
        <v>6798528</v>
      </c>
      <c r="AA132" t="s">
        <v>140</v>
      </c>
      <c r="AB132">
        <v>4619034</v>
      </c>
      <c r="AC132" t="s">
        <v>140</v>
      </c>
      <c r="AD132">
        <v>8116946</v>
      </c>
      <c r="AE132" t="s">
        <v>140</v>
      </c>
      <c r="AF132">
        <v>3729272</v>
      </c>
      <c r="AG132" t="s">
        <v>140</v>
      </c>
      <c r="AH132">
        <v>75.3323</v>
      </c>
      <c r="AI132" t="s">
        <v>140</v>
      </c>
      <c r="AJ132">
        <v>1060.2809</v>
      </c>
      <c r="AK132" t="s">
        <v>140</v>
      </c>
      <c r="AL132">
        <v>982.7042</v>
      </c>
      <c r="AM132" t="s">
        <v>140</v>
      </c>
      <c r="AN132">
        <v>173.0942</v>
      </c>
      <c r="AO132" t="s">
        <v>140</v>
      </c>
      <c r="AP132">
        <v>1060.9142</v>
      </c>
      <c r="AQ132" t="s">
        <v>140</v>
      </c>
      <c r="AR132">
        <v>86.8163</v>
      </c>
      <c r="AS132" t="s">
        <v>140</v>
      </c>
      <c r="AT132">
        <v>84.3252</v>
      </c>
      <c r="AU132" t="s">
        <v>140</v>
      </c>
      <c r="AV132">
        <v>274.246</v>
      </c>
      <c r="AW132" t="s">
        <v>140</v>
      </c>
      <c r="AX132">
        <v>465.8252</v>
      </c>
      <c r="AY132" t="s">
        <v>140</v>
      </c>
      <c r="AZ132">
        <v>876.0278</v>
      </c>
      <c r="BA132" t="s">
        <v>140</v>
      </c>
      <c r="BB132">
        <v>259.0652</v>
      </c>
      <c r="BC132" t="s">
        <v>140</v>
      </c>
      <c r="BD132">
        <v>506.1873</v>
      </c>
      <c r="BE132" t="s">
        <v>140</v>
      </c>
      <c r="BF132">
        <v>0.3249</v>
      </c>
      <c r="BG132" t="s">
        <v>140</v>
      </c>
      <c r="BH132">
        <v>1101</v>
      </c>
      <c r="BI132" t="s">
        <v>140</v>
      </c>
      <c r="BJ132">
        <v>86.24</v>
      </c>
      <c r="BK132" t="s">
        <v>140</v>
      </c>
      <c r="BL132">
        <v>135</v>
      </c>
      <c r="BM132" t="s">
        <v>140</v>
      </c>
      <c r="BN132">
        <v>23.53</v>
      </c>
      <c r="BO132" t="s">
        <v>140</v>
      </c>
      <c r="BP132">
        <v>163</v>
      </c>
      <c r="BQ132" t="s">
        <v>140</v>
      </c>
      <c r="BR132">
        <v>803.9</v>
      </c>
      <c r="BS132" t="s">
        <v>140</v>
      </c>
      <c r="BT132">
        <v>1.17</v>
      </c>
      <c r="BU132" t="s">
        <v>140</v>
      </c>
      <c r="BV132">
        <v>751.67</v>
      </c>
      <c r="BW132" t="s">
        <v>140</v>
      </c>
      <c r="BX132">
        <v>1.18</v>
      </c>
      <c r="BY132" t="s">
        <v>140</v>
      </c>
      <c r="BZ132">
        <v>1862341</v>
      </c>
      <c r="CA132" t="s">
        <v>140</v>
      </c>
      <c r="CB132">
        <v>17966.65</v>
      </c>
      <c r="CC132" t="s">
        <v>140</v>
      </c>
      <c r="CD132">
        <v>8.63</v>
      </c>
      <c r="CE132" t="s">
        <v>140</v>
      </c>
      <c r="CF132">
        <v>88.52</v>
      </c>
      <c r="CG132" t="s">
        <v>140</v>
      </c>
      <c r="CH132">
        <v>79.39</v>
      </c>
      <c r="CI132" t="s">
        <v>140</v>
      </c>
      <c r="CJ132">
        <v>700</v>
      </c>
      <c r="CK132" t="s">
        <v>140</v>
      </c>
      <c r="CL132">
        <v>624</v>
      </c>
      <c r="CM132" t="s">
        <v>140</v>
      </c>
      <c r="CN132">
        <v>185554491</v>
      </c>
      <c r="CO132" t="s">
        <v>140</v>
      </c>
      <c r="CP132">
        <v>3683168</v>
      </c>
      <c r="CQ132" t="s">
        <v>140</v>
      </c>
      <c r="CR132">
        <v>76348203</v>
      </c>
      <c r="CS132" t="s">
        <v>140</v>
      </c>
      <c r="CT132">
        <v>675200</v>
      </c>
      <c r="CU132" t="s">
        <v>140</v>
      </c>
      <c r="CV132">
        <v>5400</v>
      </c>
      <c r="CW132" t="s">
        <v>140</v>
      </c>
      <c r="CX132">
        <v>1944400</v>
      </c>
      <c r="CY132" t="s">
        <v>140</v>
      </c>
      <c r="CZ132">
        <v>18.42</v>
      </c>
      <c r="DA132" t="s">
        <v>140</v>
      </c>
      <c r="DB132">
        <v>63.71</v>
      </c>
      <c r="DC132" t="s">
        <v>140</v>
      </c>
      <c r="DD132">
        <v>12.19</v>
      </c>
      <c r="DE132" t="s">
        <v>140</v>
      </c>
      <c r="DF132">
        <v>5.93</v>
      </c>
      <c r="DG132" t="s">
        <v>140</v>
      </c>
      <c r="DH132">
        <v>82</v>
      </c>
      <c r="DI132" t="s">
        <v>140</v>
      </c>
      <c r="DJ132">
        <v>134</v>
      </c>
      <c r="DK132" t="s">
        <v>140</v>
      </c>
      <c r="DL132">
        <v>497.1</v>
      </c>
      <c r="DM132" t="s">
        <v>140</v>
      </c>
      <c r="DN132">
        <v>26</v>
      </c>
      <c r="DO132" t="s">
        <v>140</v>
      </c>
      <c r="DP132">
        <v>19482</v>
      </c>
      <c r="DQ132" t="s">
        <v>140</v>
      </c>
      <c r="DR132">
        <v>10102</v>
      </c>
      <c r="DS132" t="s">
        <v>140</v>
      </c>
      <c r="DT132">
        <v>6803</v>
      </c>
      <c r="DU132" t="s">
        <v>140</v>
      </c>
      <c r="DV132">
        <v>1030</v>
      </c>
      <c r="DW132" t="s">
        <v>140</v>
      </c>
      <c r="DX132">
        <v>120</v>
      </c>
    </row>
    <row r="133" spans="9:128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2499017</v>
      </c>
      <c r="W133" t="s">
        <v>141</v>
      </c>
      <c r="X133">
        <v>12471043</v>
      </c>
      <c r="Y133" t="s">
        <v>141</v>
      </c>
      <c r="Z133">
        <v>6304664</v>
      </c>
      <c r="AA133" t="s">
        <v>141</v>
      </c>
      <c r="AB133">
        <v>4344356</v>
      </c>
      <c r="AC133" t="s">
        <v>141</v>
      </c>
      <c r="AD133">
        <v>7685026</v>
      </c>
      <c r="AE133" t="s">
        <v>141</v>
      </c>
      <c r="AF133">
        <v>3499330</v>
      </c>
      <c r="AG133" t="s">
        <v>141</v>
      </c>
      <c r="AH133">
        <v>52.6209</v>
      </c>
      <c r="AI133" t="s">
        <v>141</v>
      </c>
      <c r="AJ133">
        <v>1095.1</v>
      </c>
      <c r="AK133" t="s">
        <v>141</v>
      </c>
      <c r="AL133">
        <v>942.904</v>
      </c>
      <c r="AM133" t="s">
        <v>141</v>
      </c>
      <c r="AN133">
        <v>178.8045</v>
      </c>
      <c r="AO133" t="s">
        <v>141</v>
      </c>
      <c r="AP133">
        <v>1097.11</v>
      </c>
      <c r="AQ133" t="s">
        <v>141</v>
      </c>
      <c r="AR133">
        <v>77.0915</v>
      </c>
      <c r="AS133" t="s">
        <v>141</v>
      </c>
      <c r="AT133">
        <v>75.456</v>
      </c>
      <c r="AU133" t="s">
        <v>141</v>
      </c>
      <c r="AV133">
        <v>267.1721</v>
      </c>
      <c r="AW133" t="s">
        <v>141</v>
      </c>
      <c r="AX133">
        <v>455.67</v>
      </c>
      <c r="AY133" t="s">
        <v>141</v>
      </c>
      <c r="AZ133">
        <v>857.4031</v>
      </c>
      <c r="BA133" t="s">
        <v>141</v>
      </c>
      <c r="BB133">
        <v>257.5342</v>
      </c>
      <c r="BC133" t="s">
        <v>141</v>
      </c>
      <c r="BD133">
        <v>504.6947</v>
      </c>
      <c r="BE133" t="s">
        <v>141</v>
      </c>
      <c r="BF133">
        <v>0.3271</v>
      </c>
      <c r="BG133" t="s">
        <v>141</v>
      </c>
      <c r="BH133">
        <v>1332</v>
      </c>
      <c r="BI133" t="s">
        <v>141</v>
      </c>
      <c r="BJ133">
        <v>72.67</v>
      </c>
      <c r="BK133" t="s">
        <v>141</v>
      </c>
      <c r="BL133">
        <v>133</v>
      </c>
      <c r="BM133" t="s">
        <v>141</v>
      </c>
      <c r="BN133">
        <v>23.31</v>
      </c>
      <c r="BO133" t="s">
        <v>141</v>
      </c>
      <c r="BP133">
        <v>163</v>
      </c>
      <c r="BQ133" t="s">
        <v>141</v>
      </c>
      <c r="BR133">
        <v>745.75</v>
      </c>
      <c r="BS133" t="s">
        <v>141</v>
      </c>
      <c r="BT133">
        <v>2.98</v>
      </c>
      <c r="BU133" t="s">
        <v>141</v>
      </c>
      <c r="BV133">
        <v>754.83</v>
      </c>
      <c r="BW133" t="s">
        <v>141</v>
      </c>
      <c r="BX133">
        <v>2.06</v>
      </c>
      <c r="BY133" t="s">
        <v>141</v>
      </c>
      <c r="BZ133">
        <v>866912</v>
      </c>
      <c r="CA133" t="s">
        <v>141</v>
      </c>
      <c r="CB133">
        <v>18046.53</v>
      </c>
      <c r="CC133" t="s">
        <v>141</v>
      </c>
      <c r="CD133">
        <v>16.48</v>
      </c>
      <c r="CE133" t="s">
        <v>141</v>
      </c>
      <c r="CF133">
        <v>113.02</v>
      </c>
      <c r="CG133" t="s">
        <v>141</v>
      </c>
      <c r="CH133">
        <v>67.4</v>
      </c>
      <c r="CI133" t="s">
        <v>141</v>
      </c>
      <c r="CJ133">
        <v>887</v>
      </c>
      <c r="CK133" t="s">
        <v>141</v>
      </c>
      <c r="CL133">
        <v>747</v>
      </c>
      <c r="CM133" t="s">
        <v>141</v>
      </c>
      <c r="CN133">
        <v>181403994</v>
      </c>
      <c r="CO133" t="s">
        <v>141</v>
      </c>
      <c r="CP133">
        <v>3600049</v>
      </c>
      <c r="CQ133" t="s">
        <v>141</v>
      </c>
      <c r="CR133">
        <v>76918347</v>
      </c>
      <c r="CS133" t="s">
        <v>141</v>
      </c>
      <c r="CT133">
        <v>2614200</v>
      </c>
      <c r="CU133" t="s">
        <v>141</v>
      </c>
      <c r="CV133">
        <v>3800</v>
      </c>
      <c r="CW133" t="s">
        <v>141</v>
      </c>
      <c r="CX133">
        <v>695800</v>
      </c>
      <c r="CY133" t="s">
        <v>141</v>
      </c>
      <c r="CZ133">
        <v>19.24</v>
      </c>
      <c r="DA133" t="s">
        <v>141</v>
      </c>
      <c r="DB133">
        <v>62.55</v>
      </c>
      <c r="DC133" t="s">
        <v>141</v>
      </c>
      <c r="DD133">
        <v>11.41</v>
      </c>
      <c r="DE133" t="s">
        <v>141</v>
      </c>
      <c r="DF133">
        <v>4.62</v>
      </c>
      <c r="DG133" t="s">
        <v>141</v>
      </c>
      <c r="DH133">
        <v>82</v>
      </c>
      <c r="DI133" t="s">
        <v>141</v>
      </c>
      <c r="DJ133">
        <v>131</v>
      </c>
      <c r="DK133" t="s">
        <v>141</v>
      </c>
      <c r="DL133">
        <v>465.75</v>
      </c>
      <c r="DM133" t="s">
        <v>141</v>
      </c>
      <c r="DN133">
        <v>26</v>
      </c>
      <c r="DO133" t="s">
        <v>141</v>
      </c>
      <c r="DP133">
        <v>30010</v>
      </c>
      <c r="DQ133" t="s">
        <v>141</v>
      </c>
      <c r="DR133">
        <v>11284</v>
      </c>
      <c r="DS133" t="s">
        <v>141</v>
      </c>
      <c r="DT133">
        <v>6937</v>
      </c>
      <c r="DU133" t="s">
        <v>141</v>
      </c>
      <c r="DV133">
        <v>1047</v>
      </c>
      <c r="DW133" t="s">
        <v>141</v>
      </c>
      <c r="DX133">
        <v>120</v>
      </c>
    </row>
    <row r="134" spans="9:128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2393255</v>
      </c>
      <c r="W134" t="s">
        <v>142</v>
      </c>
      <c r="X134">
        <v>13165238</v>
      </c>
      <c r="Y134" t="s">
        <v>142</v>
      </c>
      <c r="Z134">
        <v>6239395</v>
      </c>
      <c r="AA134" t="s">
        <v>142</v>
      </c>
      <c r="AB134">
        <v>4457868</v>
      </c>
      <c r="AC134" t="s">
        <v>142</v>
      </c>
      <c r="AD134">
        <v>8603140</v>
      </c>
      <c r="AE134" t="s">
        <v>142</v>
      </c>
      <c r="AF134">
        <v>3878834</v>
      </c>
      <c r="AG134" t="s">
        <v>142</v>
      </c>
      <c r="AH134">
        <v>55.5148</v>
      </c>
      <c r="AI134" t="s">
        <v>142</v>
      </c>
      <c r="AJ134">
        <v>1104.3272</v>
      </c>
      <c r="AK134" t="s">
        <v>142</v>
      </c>
      <c r="AL134">
        <v>925.1036</v>
      </c>
      <c r="AM134" t="s">
        <v>142</v>
      </c>
      <c r="AN134">
        <v>178.5095</v>
      </c>
      <c r="AO134" t="s">
        <v>142</v>
      </c>
      <c r="AP134">
        <v>1103.6047</v>
      </c>
      <c r="AQ134" t="s">
        <v>142</v>
      </c>
      <c r="AR134">
        <v>60.8935</v>
      </c>
      <c r="AS134" t="s">
        <v>142</v>
      </c>
      <c r="AT134">
        <v>59.193</v>
      </c>
      <c r="AU134" t="s">
        <v>142</v>
      </c>
      <c r="AV134">
        <v>243.3452</v>
      </c>
      <c r="AW134" t="s">
        <v>142</v>
      </c>
      <c r="AX134">
        <v>445.8122</v>
      </c>
      <c r="AY134" t="s">
        <v>142</v>
      </c>
      <c r="AZ134">
        <v>837.4795</v>
      </c>
      <c r="BA134" t="s">
        <v>142</v>
      </c>
      <c r="BB134">
        <v>258.3445</v>
      </c>
      <c r="BC134" t="s">
        <v>142</v>
      </c>
      <c r="BD134">
        <v>497.909</v>
      </c>
      <c r="BE134" t="s">
        <v>142</v>
      </c>
      <c r="BF134">
        <v>0.3405</v>
      </c>
      <c r="BG134" t="s">
        <v>142</v>
      </c>
      <c r="BH134">
        <v>910</v>
      </c>
      <c r="BI134" t="s">
        <v>142</v>
      </c>
      <c r="BJ134">
        <v>61.69</v>
      </c>
      <c r="BK134" t="s">
        <v>142</v>
      </c>
      <c r="BL134">
        <v>133</v>
      </c>
      <c r="BM134" t="s">
        <v>142</v>
      </c>
      <c r="BN134">
        <v>23.28</v>
      </c>
      <c r="BO134" t="s">
        <v>142</v>
      </c>
      <c r="BP134">
        <v>162</v>
      </c>
      <c r="BQ134" t="s">
        <v>142</v>
      </c>
      <c r="BR134">
        <v>660.25</v>
      </c>
      <c r="BS134" t="s">
        <v>142</v>
      </c>
      <c r="BT134">
        <v>0.51</v>
      </c>
      <c r="BU134" t="s">
        <v>142</v>
      </c>
      <c r="BV134">
        <v>755.42</v>
      </c>
      <c r="BW134" t="s">
        <v>142</v>
      </c>
      <c r="BX134">
        <v>0.73</v>
      </c>
      <c r="BY134" t="s">
        <v>142</v>
      </c>
      <c r="BZ134">
        <v>650128</v>
      </c>
      <c r="CA134" t="s">
        <v>142</v>
      </c>
      <c r="CB134">
        <v>18143.08</v>
      </c>
      <c r="CC134" t="s">
        <v>142</v>
      </c>
      <c r="CD134">
        <v>19.95</v>
      </c>
      <c r="CE134" t="s">
        <v>142</v>
      </c>
      <c r="CF134">
        <v>114.64</v>
      </c>
      <c r="CG134" t="s">
        <v>142</v>
      </c>
      <c r="CH134">
        <v>86.85</v>
      </c>
      <c r="CI134" t="s">
        <v>142</v>
      </c>
      <c r="CJ134">
        <v>851</v>
      </c>
      <c r="CK134" t="s">
        <v>142</v>
      </c>
      <c r="CL134">
        <v>783</v>
      </c>
      <c r="CM134" t="s">
        <v>142</v>
      </c>
      <c r="CN134">
        <v>177509333</v>
      </c>
      <c r="CO134" t="s">
        <v>142</v>
      </c>
      <c r="CP134">
        <v>3490828</v>
      </c>
      <c r="CQ134" t="s">
        <v>142</v>
      </c>
      <c r="CR134">
        <v>73278244</v>
      </c>
      <c r="CS134" t="s">
        <v>142</v>
      </c>
      <c r="CT134">
        <v>1653008</v>
      </c>
      <c r="CU134" t="s">
        <v>142</v>
      </c>
      <c r="CV134">
        <v>82862</v>
      </c>
      <c r="CW134" t="s">
        <v>142</v>
      </c>
      <c r="CX134">
        <v>3498076</v>
      </c>
      <c r="CY134" t="s">
        <v>142</v>
      </c>
      <c r="CZ134">
        <v>24.5</v>
      </c>
      <c r="DA134" t="s">
        <v>142</v>
      </c>
      <c r="DB134">
        <v>62.44</v>
      </c>
      <c r="DC134" t="s">
        <v>142</v>
      </c>
      <c r="DD134">
        <v>11.83</v>
      </c>
      <c r="DE134" t="s">
        <v>142</v>
      </c>
      <c r="DF134">
        <v>5.42</v>
      </c>
      <c r="DG134" t="s">
        <v>142</v>
      </c>
      <c r="DH134">
        <v>82</v>
      </c>
      <c r="DI134" t="s">
        <v>142</v>
      </c>
      <c r="DJ134">
        <v>127</v>
      </c>
      <c r="DK134" t="s">
        <v>142</v>
      </c>
      <c r="DL134">
        <v>366</v>
      </c>
      <c r="DM134" t="s">
        <v>142</v>
      </c>
      <c r="DN134">
        <v>25</v>
      </c>
      <c r="DO134" t="s">
        <v>142</v>
      </c>
      <c r="DP134">
        <v>33290</v>
      </c>
      <c r="DQ134" t="s">
        <v>142</v>
      </c>
      <c r="DR134">
        <v>8808</v>
      </c>
      <c r="DS134" t="s">
        <v>142</v>
      </c>
      <c r="DT134">
        <v>6975</v>
      </c>
      <c r="DU134" t="s">
        <v>142</v>
      </c>
      <c r="DV134">
        <v>1038</v>
      </c>
      <c r="DW134" t="s">
        <v>142</v>
      </c>
      <c r="DX134">
        <v>121</v>
      </c>
    </row>
    <row r="135" spans="9:128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2251712</v>
      </c>
      <c r="W135" t="s">
        <v>143</v>
      </c>
      <c r="X135">
        <v>12085071</v>
      </c>
      <c r="Y135" t="s">
        <v>143</v>
      </c>
      <c r="Z135">
        <v>5563209</v>
      </c>
      <c r="AA135" t="s">
        <v>143</v>
      </c>
      <c r="AB135">
        <v>3828469</v>
      </c>
      <c r="AC135" t="s">
        <v>143</v>
      </c>
      <c r="AD135">
        <v>8141736</v>
      </c>
      <c r="AE135" t="s">
        <v>143</v>
      </c>
      <c r="AF135">
        <v>3627323</v>
      </c>
      <c r="AG135" t="s">
        <v>143</v>
      </c>
      <c r="AH135">
        <v>56.2511</v>
      </c>
      <c r="AI135" t="s">
        <v>143</v>
      </c>
      <c r="AJ135">
        <v>1088.8619</v>
      </c>
      <c r="AK135" t="s">
        <v>143</v>
      </c>
      <c r="AL135">
        <v>919.929</v>
      </c>
      <c r="AM135" t="s">
        <v>143</v>
      </c>
      <c r="AN135">
        <v>175.158</v>
      </c>
      <c r="AO135" t="s">
        <v>143</v>
      </c>
      <c r="AP135">
        <v>1088.4761</v>
      </c>
      <c r="AQ135" t="s">
        <v>143</v>
      </c>
      <c r="AR135">
        <v>45.7747</v>
      </c>
      <c r="AS135" t="s">
        <v>143</v>
      </c>
      <c r="AT135">
        <v>47.6795</v>
      </c>
      <c r="AU135" t="s">
        <v>143</v>
      </c>
      <c r="AV135">
        <v>221.0545</v>
      </c>
      <c r="AW135" t="s">
        <v>143</v>
      </c>
      <c r="AX135">
        <v>429.1515</v>
      </c>
      <c r="AY135" t="s">
        <v>143</v>
      </c>
      <c r="AZ135">
        <v>809.0815</v>
      </c>
      <c r="BA135" t="s">
        <v>143</v>
      </c>
      <c r="BB135">
        <v>257.1635</v>
      </c>
      <c r="BC135" t="s">
        <v>143</v>
      </c>
      <c r="BD135">
        <v>485.6295</v>
      </c>
      <c r="BE135" t="s">
        <v>143</v>
      </c>
      <c r="BF135">
        <v>0.3599</v>
      </c>
      <c r="BG135" t="s">
        <v>143</v>
      </c>
      <c r="BH135">
        <v>725</v>
      </c>
      <c r="BI135" t="s">
        <v>143</v>
      </c>
      <c r="BJ135">
        <v>49.69</v>
      </c>
      <c r="BK135" t="s">
        <v>143</v>
      </c>
      <c r="BL135">
        <v>132</v>
      </c>
      <c r="BM135" t="s">
        <v>143</v>
      </c>
      <c r="BN135">
        <v>23.72</v>
      </c>
      <c r="BO135" t="s">
        <v>143</v>
      </c>
      <c r="BP135">
        <v>161</v>
      </c>
      <c r="BQ135" t="s">
        <v>143</v>
      </c>
      <c r="BR135">
        <v>547</v>
      </c>
      <c r="BS135" t="s">
        <v>143</v>
      </c>
      <c r="BT135">
        <v>2.08</v>
      </c>
      <c r="BU135" t="s">
        <v>143</v>
      </c>
      <c r="BV135">
        <v>756.4</v>
      </c>
      <c r="BW135" t="s">
        <v>143</v>
      </c>
      <c r="BX135">
        <v>2.88</v>
      </c>
      <c r="BY135" t="s">
        <v>143</v>
      </c>
      <c r="BZ135">
        <v>3564874</v>
      </c>
      <c r="CA135" t="s">
        <v>143</v>
      </c>
      <c r="CB135">
        <v>18237.77</v>
      </c>
      <c r="CC135" t="s">
        <v>143</v>
      </c>
      <c r="CD135">
        <v>23.31</v>
      </c>
      <c r="CE135" t="s">
        <v>143</v>
      </c>
      <c r="CF135">
        <v>165.47</v>
      </c>
      <c r="CG135" t="s">
        <v>143</v>
      </c>
      <c r="CH135">
        <v>78.62</v>
      </c>
      <c r="CI135" t="s">
        <v>143</v>
      </c>
      <c r="CJ135">
        <v>909</v>
      </c>
      <c r="CK135" t="s">
        <v>143</v>
      </c>
      <c r="CL135">
        <v>725</v>
      </c>
      <c r="CM135" t="s">
        <v>143</v>
      </c>
      <c r="CN135">
        <v>176223117</v>
      </c>
      <c r="CO135" t="s">
        <v>143</v>
      </c>
      <c r="CP135">
        <v>3454246</v>
      </c>
      <c r="CQ135" t="s">
        <v>143</v>
      </c>
      <c r="CR135">
        <v>76019868</v>
      </c>
      <c r="CS135" t="s">
        <v>143</v>
      </c>
      <c r="CT135">
        <v>978980</v>
      </c>
      <c r="CU135" t="s">
        <v>143</v>
      </c>
      <c r="CV135">
        <v>208800</v>
      </c>
      <c r="CW135" t="s">
        <v>143</v>
      </c>
      <c r="CX135">
        <v>3438362</v>
      </c>
      <c r="CY135" t="s">
        <v>143</v>
      </c>
      <c r="CZ135">
        <v>15.19</v>
      </c>
      <c r="DA135" t="s">
        <v>143</v>
      </c>
      <c r="DB135">
        <v>62.1</v>
      </c>
      <c r="DC135" t="s">
        <v>143</v>
      </c>
      <c r="DD135">
        <v>11.58</v>
      </c>
      <c r="DE135" t="s">
        <v>143</v>
      </c>
      <c r="DF135">
        <v>5.56</v>
      </c>
      <c r="DG135" t="s">
        <v>143</v>
      </c>
      <c r="DH135">
        <v>81</v>
      </c>
      <c r="DI135" t="s">
        <v>143</v>
      </c>
      <c r="DJ135">
        <v>116</v>
      </c>
      <c r="DK135" t="s">
        <v>143</v>
      </c>
      <c r="DL135">
        <v>289.5</v>
      </c>
      <c r="DM135" t="s">
        <v>143</v>
      </c>
      <c r="DN135">
        <v>25</v>
      </c>
      <c r="DO135" t="s">
        <v>143</v>
      </c>
      <c r="DP135">
        <v>33922</v>
      </c>
      <c r="DQ135" t="s">
        <v>143</v>
      </c>
      <c r="DR135">
        <v>7485</v>
      </c>
      <c r="DS135" t="s">
        <v>143</v>
      </c>
      <c r="DT135">
        <v>7337</v>
      </c>
      <c r="DU135" t="s">
        <v>143</v>
      </c>
      <c r="DV135">
        <v>1061</v>
      </c>
      <c r="DW135" t="s">
        <v>143</v>
      </c>
      <c r="DX135">
        <v>131</v>
      </c>
    </row>
    <row r="136" spans="9:128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2000950</v>
      </c>
      <c r="W136" t="s">
        <v>144</v>
      </c>
      <c r="X136">
        <v>9928050</v>
      </c>
      <c r="Y136" t="s">
        <v>144</v>
      </c>
      <c r="Z136">
        <v>5021892</v>
      </c>
      <c r="AA136" t="s">
        <v>144</v>
      </c>
      <c r="AB136">
        <v>3833737</v>
      </c>
      <c r="AC136" t="s">
        <v>144</v>
      </c>
      <c r="AD136">
        <v>6977832</v>
      </c>
      <c r="AE136" t="s">
        <v>144</v>
      </c>
      <c r="AF136">
        <v>2994239</v>
      </c>
      <c r="AG136" t="s">
        <v>144</v>
      </c>
      <c r="AH136">
        <v>75.9005</v>
      </c>
      <c r="AI136" t="s">
        <v>144</v>
      </c>
      <c r="AJ136">
        <v>1098.4</v>
      </c>
      <c r="AK136" t="s">
        <v>144</v>
      </c>
      <c r="AL136">
        <v>926.367</v>
      </c>
      <c r="AM136" t="s">
        <v>144</v>
      </c>
      <c r="AN136">
        <v>175.7294</v>
      </c>
      <c r="AO136" t="s">
        <v>144</v>
      </c>
      <c r="AP136">
        <v>1098.3764</v>
      </c>
      <c r="AQ136" t="s">
        <v>144</v>
      </c>
      <c r="AR136">
        <v>55.6883</v>
      </c>
      <c r="AS136" t="s">
        <v>144</v>
      </c>
      <c r="AT136">
        <v>50.891</v>
      </c>
      <c r="AU136" t="s">
        <v>144</v>
      </c>
      <c r="AV136">
        <v>224.4994</v>
      </c>
      <c r="AW136" t="s">
        <v>144</v>
      </c>
      <c r="AX136">
        <v>420.4421</v>
      </c>
      <c r="AY136" t="s">
        <v>144</v>
      </c>
      <c r="AZ136">
        <v>756.2984</v>
      </c>
      <c r="BA136" t="s">
        <v>144</v>
      </c>
      <c r="BB136">
        <v>260.8473</v>
      </c>
      <c r="BC136" t="s">
        <v>144</v>
      </c>
      <c r="BD136">
        <v>474.9515</v>
      </c>
      <c r="BE136" t="s">
        <v>144</v>
      </c>
      <c r="BF136">
        <v>0.3768</v>
      </c>
      <c r="BG136" t="s">
        <v>144</v>
      </c>
      <c r="BH136">
        <v>539</v>
      </c>
      <c r="BI136" t="s">
        <v>144</v>
      </c>
      <c r="BJ136">
        <v>60.57</v>
      </c>
      <c r="BK136" t="s">
        <v>144</v>
      </c>
      <c r="BL136">
        <v>128</v>
      </c>
      <c r="BM136" t="s">
        <v>144</v>
      </c>
      <c r="BN136">
        <v>23.55</v>
      </c>
      <c r="BO136" t="s">
        <v>144</v>
      </c>
      <c r="BP136">
        <v>161</v>
      </c>
      <c r="BQ136" t="s">
        <v>144</v>
      </c>
      <c r="BR136">
        <v>560.75</v>
      </c>
      <c r="BS136" t="s">
        <v>144</v>
      </c>
      <c r="BT136">
        <v>1.57</v>
      </c>
      <c r="BU136" t="s">
        <v>144</v>
      </c>
      <c r="BV136">
        <v>761.84</v>
      </c>
      <c r="BW136" t="s">
        <v>144</v>
      </c>
      <c r="BX136">
        <v>3.44</v>
      </c>
      <c r="BY136" t="s">
        <v>144</v>
      </c>
      <c r="BZ136">
        <v>1072015</v>
      </c>
      <c r="CA136" t="s">
        <v>144</v>
      </c>
      <c r="CB136">
        <v>18379.93</v>
      </c>
      <c r="CC136" t="s">
        <v>144</v>
      </c>
      <c r="CD136">
        <v>12.18</v>
      </c>
      <c r="CE136" t="s">
        <v>144</v>
      </c>
      <c r="CF136">
        <v>76.26</v>
      </c>
      <c r="CG136" t="s">
        <v>144</v>
      </c>
      <c r="CH136">
        <v>67.94</v>
      </c>
      <c r="CI136" t="s">
        <v>144</v>
      </c>
      <c r="CJ136">
        <v>867</v>
      </c>
      <c r="CK136" t="s">
        <v>144</v>
      </c>
      <c r="CL136">
        <v>622</v>
      </c>
      <c r="CM136" t="s">
        <v>144</v>
      </c>
      <c r="CN136">
        <v>168254200</v>
      </c>
      <c r="CO136" t="s">
        <v>144</v>
      </c>
      <c r="CP136">
        <v>3444823</v>
      </c>
      <c r="CQ136" t="s">
        <v>144</v>
      </c>
      <c r="CR136">
        <v>77172951</v>
      </c>
      <c r="CS136" t="s">
        <v>144</v>
      </c>
      <c r="CT136">
        <v>1193054</v>
      </c>
      <c r="CU136" t="s">
        <v>144</v>
      </c>
      <c r="CV136">
        <v>3600</v>
      </c>
      <c r="CW136" t="s">
        <v>144</v>
      </c>
      <c r="CX136">
        <v>5662200</v>
      </c>
      <c r="CY136" t="s">
        <v>144</v>
      </c>
      <c r="CZ136">
        <v>13.83</v>
      </c>
      <c r="DA136" t="s">
        <v>144</v>
      </c>
      <c r="DB136">
        <v>61.4</v>
      </c>
      <c r="DC136" t="s">
        <v>144</v>
      </c>
      <c r="DD136">
        <v>11.72</v>
      </c>
      <c r="DE136" t="s">
        <v>144</v>
      </c>
      <c r="DF136">
        <v>6.76</v>
      </c>
      <c r="DG136" t="s">
        <v>144</v>
      </c>
      <c r="DH136">
        <v>81</v>
      </c>
      <c r="DI136" t="s">
        <v>144</v>
      </c>
      <c r="DJ136">
        <v>106</v>
      </c>
      <c r="DK136" t="s">
        <v>144</v>
      </c>
      <c r="DL136">
        <v>354.12</v>
      </c>
      <c r="DM136" t="s">
        <v>144</v>
      </c>
      <c r="DN136">
        <v>27</v>
      </c>
      <c r="DO136" t="s">
        <v>144</v>
      </c>
      <c r="DP136">
        <v>28529</v>
      </c>
      <c r="DQ136" t="s">
        <v>144</v>
      </c>
      <c r="DR136">
        <v>5605</v>
      </c>
      <c r="DS136" t="s">
        <v>144</v>
      </c>
      <c r="DT136">
        <v>7557</v>
      </c>
      <c r="DU136" t="s">
        <v>144</v>
      </c>
      <c r="DV136">
        <v>1074</v>
      </c>
      <c r="DW136" t="s">
        <v>144</v>
      </c>
      <c r="DX136">
        <v>128</v>
      </c>
    </row>
    <row r="137" spans="9:128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2130092</v>
      </c>
      <c r="W137" t="s">
        <v>145</v>
      </c>
      <c r="X137">
        <v>11874152</v>
      </c>
      <c r="Y137" t="s">
        <v>145</v>
      </c>
      <c r="Z137">
        <v>6794571</v>
      </c>
      <c r="AA137" t="s">
        <v>145</v>
      </c>
      <c r="AB137">
        <v>4383083</v>
      </c>
      <c r="AC137" t="s">
        <v>145</v>
      </c>
      <c r="AD137">
        <v>7224437</v>
      </c>
      <c r="AE137" t="s">
        <v>145</v>
      </c>
      <c r="AF137">
        <v>4048877</v>
      </c>
      <c r="AG137" t="s">
        <v>145</v>
      </c>
      <c r="AH137">
        <v>83.8038</v>
      </c>
      <c r="AI137" t="s">
        <v>145</v>
      </c>
      <c r="AJ137">
        <v>1112.5681</v>
      </c>
      <c r="AK137" t="s">
        <v>145</v>
      </c>
      <c r="AL137">
        <v>924.3986</v>
      </c>
      <c r="AM137" t="s">
        <v>145</v>
      </c>
      <c r="AN137">
        <v>178.2318</v>
      </c>
      <c r="AO137" t="s">
        <v>145</v>
      </c>
      <c r="AP137">
        <v>1113.0545</v>
      </c>
      <c r="AQ137" t="s">
        <v>145</v>
      </c>
      <c r="AR137">
        <v>54.6936</v>
      </c>
      <c r="AS137" t="s">
        <v>145</v>
      </c>
      <c r="AT137">
        <v>47.964</v>
      </c>
      <c r="AU137" t="s">
        <v>145</v>
      </c>
      <c r="AV137">
        <v>215.979</v>
      </c>
      <c r="AW137" t="s">
        <v>145</v>
      </c>
      <c r="AX137">
        <v>416.975</v>
      </c>
      <c r="AY137" t="s">
        <v>145</v>
      </c>
      <c r="AZ137">
        <v>725.7236</v>
      </c>
      <c r="BA137" t="s">
        <v>145</v>
      </c>
      <c r="BB137">
        <v>261.8009</v>
      </c>
      <c r="BC137" t="s">
        <v>145</v>
      </c>
      <c r="BD137">
        <v>470.1513</v>
      </c>
      <c r="BE137" t="s">
        <v>145</v>
      </c>
      <c r="BF137">
        <v>0.401</v>
      </c>
      <c r="BG137" t="s">
        <v>145</v>
      </c>
      <c r="BH137">
        <v>576</v>
      </c>
      <c r="BI137" t="s">
        <v>145</v>
      </c>
      <c r="BJ137">
        <v>58.47</v>
      </c>
      <c r="BK137" t="s">
        <v>145</v>
      </c>
      <c r="BL137">
        <v>127</v>
      </c>
      <c r="BM137" t="s">
        <v>145</v>
      </c>
      <c r="BN137">
        <v>23.49</v>
      </c>
      <c r="BO137" t="s">
        <v>145</v>
      </c>
      <c r="BP137">
        <v>161</v>
      </c>
      <c r="BQ137" t="s">
        <v>145</v>
      </c>
      <c r="BR137">
        <v>562</v>
      </c>
      <c r="BS137" t="s">
        <v>145</v>
      </c>
      <c r="BT137">
        <v>1.13</v>
      </c>
      <c r="BU137" t="s">
        <v>145</v>
      </c>
      <c r="BV137">
        <v>761.63</v>
      </c>
      <c r="BW137" t="s">
        <v>145</v>
      </c>
      <c r="BX137">
        <v>3.18</v>
      </c>
      <c r="BY137" t="s">
        <v>145</v>
      </c>
      <c r="BZ137">
        <v>1092968</v>
      </c>
      <c r="CA137" t="s">
        <v>145</v>
      </c>
      <c r="CB137">
        <v>18444.02</v>
      </c>
      <c r="CC137" t="s">
        <v>145</v>
      </c>
      <c r="CD137">
        <v>23.06</v>
      </c>
      <c r="CE137" t="s">
        <v>145</v>
      </c>
      <c r="CF137">
        <v>190.89</v>
      </c>
      <c r="CG137" t="s">
        <v>145</v>
      </c>
      <c r="CH137">
        <v>80.51</v>
      </c>
      <c r="CI137" t="s">
        <v>145</v>
      </c>
      <c r="CJ137">
        <v>812</v>
      </c>
      <c r="CK137" t="s">
        <v>145</v>
      </c>
      <c r="CL137">
        <v>689</v>
      </c>
      <c r="CM137" t="s">
        <v>145</v>
      </c>
      <c r="CN137">
        <v>162400141</v>
      </c>
      <c r="CO137" t="s">
        <v>145</v>
      </c>
      <c r="CP137">
        <v>3358120</v>
      </c>
      <c r="CQ137" t="s">
        <v>145</v>
      </c>
      <c r="CR137">
        <v>81269758</v>
      </c>
      <c r="CS137" t="s">
        <v>145</v>
      </c>
      <c r="CT137">
        <v>422000</v>
      </c>
      <c r="CU137" t="s">
        <v>145</v>
      </c>
      <c r="CV137">
        <v>272700</v>
      </c>
      <c r="CW137" t="s">
        <v>145</v>
      </c>
      <c r="CX137">
        <v>1977066</v>
      </c>
      <c r="CY137" t="s">
        <v>145</v>
      </c>
      <c r="CZ137">
        <v>15.91</v>
      </c>
      <c r="DA137" t="s">
        <v>145</v>
      </c>
      <c r="DB137">
        <v>60.12</v>
      </c>
      <c r="DC137" t="s">
        <v>145</v>
      </c>
      <c r="DD137">
        <v>12.2</v>
      </c>
      <c r="DE137" t="s">
        <v>145</v>
      </c>
      <c r="DF137">
        <v>7.15</v>
      </c>
      <c r="DG137" t="s">
        <v>145</v>
      </c>
      <c r="DH137">
        <v>81</v>
      </c>
      <c r="DI137" t="s">
        <v>145</v>
      </c>
      <c r="DJ137">
        <v>103</v>
      </c>
      <c r="DK137" t="s">
        <v>145</v>
      </c>
      <c r="DL137">
        <v>332.62</v>
      </c>
      <c r="DM137" t="s">
        <v>145</v>
      </c>
      <c r="DN137">
        <v>29</v>
      </c>
      <c r="DO137" t="s">
        <v>145</v>
      </c>
      <c r="DP137">
        <v>29299</v>
      </c>
      <c r="DQ137" t="s">
        <v>145</v>
      </c>
      <c r="DR137">
        <v>6192</v>
      </c>
      <c r="DS137" t="s">
        <v>145</v>
      </c>
      <c r="DT137">
        <v>8191</v>
      </c>
      <c r="DU137" t="s">
        <v>145</v>
      </c>
      <c r="DV137">
        <v>1044</v>
      </c>
      <c r="DW137" t="s">
        <v>145</v>
      </c>
      <c r="DX137">
        <v>129</v>
      </c>
    </row>
    <row r="138" spans="9:128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2382903</v>
      </c>
      <c r="W138" t="s">
        <v>146</v>
      </c>
      <c r="X138">
        <v>11773601</v>
      </c>
      <c r="Y138" t="s">
        <v>146</v>
      </c>
      <c r="Z138">
        <v>6209814</v>
      </c>
      <c r="AA138" t="s">
        <v>146</v>
      </c>
      <c r="AB138">
        <v>4271934</v>
      </c>
      <c r="AC138" t="s">
        <v>146</v>
      </c>
      <c r="AD138">
        <v>7643854</v>
      </c>
      <c r="AE138" t="s">
        <v>146</v>
      </c>
      <c r="AF138">
        <v>3835674</v>
      </c>
      <c r="AG138" t="s">
        <v>146</v>
      </c>
      <c r="AH138">
        <v>85.0355</v>
      </c>
      <c r="AI138" t="s">
        <v>146</v>
      </c>
      <c r="AJ138">
        <v>1088.6636</v>
      </c>
      <c r="AK138" t="s">
        <v>146</v>
      </c>
      <c r="AL138">
        <v>910.6713</v>
      </c>
      <c r="AM138" t="s">
        <v>146</v>
      </c>
      <c r="AN138">
        <v>175.5509</v>
      </c>
      <c r="AO138" t="s">
        <v>146</v>
      </c>
      <c r="AP138">
        <v>1085.8954</v>
      </c>
      <c r="AQ138" t="s">
        <v>146</v>
      </c>
      <c r="AR138">
        <v>57.7204</v>
      </c>
      <c r="AS138" t="s">
        <v>146</v>
      </c>
      <c r="AT138">
        <v>54.5081</v>
      </c>
      <c r="AU138" t="s">
        <v>146</v>
      </c>
      <c r="AV138">
        <v>221.4552</v>
      </c>
      <c r="AW138" t="s">
        <v>146</v>
      </c>
      <c r="AX138">
        <v>415.3014</v>
      </c>
      <c r="AY138" t="s">
        <v>146</v>
      </c>
      <c r="AZ138">
        <v>725.8</v>
      </c>
      <c r="BA138" t="s">
        <v>146</v>
      </c>
      <c r="BB138">
        <v>265.2066</v>
      </c>
      <c r="BC138" t="s">
        <v>146</v>
      </c>
      <c r="BD138">
        <v>467.6309</v>
      </c>
      <c r="BE138" t="s">
        <v>146</v>
      </c>
      <c r="BF138">
        <v>0.4016</v>
      </c>
      <c r="BG138" t="s">
        <v>146</v>
      </c>
      <c r="BH138">
        <v>591</v>
      </c>
      <c r="BI138" t="s">
        <v>146</v>
      </c>
      <c r="BJ138">
        <v>64.75</v>
      </c>
      <c r="BK138" t="s">
        <v>146</v>
      </c>
      <c r="BL138">
        <v>125</v>
      </c>
      <c r="BM138" t="s">
        <v>146</v>
      </c>
      <c r="BN138">
        <v>24.3</v>
      </c>
      <c r="BO138" t="s">
        <v>146</v>
      </c>
      <c r="BP138">
        <v>161</v>
      </c>
      <c r="BQ138" t="s">
        <v>146</v>
      </c>
      <c r="BR138">
        <v>548.25</v>
      </c>
      <c r="BS138" t="s">
        <v>146</v>
      </c>
      <c r="BT138">
        <v>2.43</v>
      </c>
      <c r="BU138" t="s">
        <v>146</v>
      </c>
      <c r="BV138">
        <v>762.4</v>
      </c>
      <c r="BW138" t="s">
        <v>146</v>
      </c>
      <c r="BX138">
        <v>5.36</v>
      </c>
      <c r="BY138" t="s">
        <v>146</v>
      </c>
      <c r="BZ138">
        <v>1433258</v>
      </c>
      <c r="CA138" t="s">
        <v>146</v>
      </c>
      <c r="CB138">
        <v>18611.84</v>
      </c>
      <c r="CC138" t="s">
        <v>146</v>
      </c>
      <c r="CD138">
        <v>14.96</v>
      </c>
      <c r="CE138" t="s">
        <v>146</v>
      </c>
      <c r="CF138">
        <v>115.76</v>
      </c>
      <c r="CG138" t="s">
        <v>146</v>
      </c>
      <c r="CH138">
        <v>80.2</v>
      </c>
      <c r="CI138" t="s">
        <v>146</v>
      </c>
      <c r="CJ138">
        <v>784</v>
      </c>
      <c r="CK138" t="s">
        <v>146</v>
      </c>
      <c r="CL138">
        <v>659</v>
      </c>
      <c r="CM138" t="s">
        <v>146</v>
      </c>
      <c r="CN138">
        <v>154979745</v>
      </c>
      <c r="CO138" t="s">
        <v>146</v>
      </c>
      <c r="CP138">
        <v>3389630</v>
      </c>
      <c r="CQ138" t="s">
        <v>146</v>
      </c>
      <c r="CR138">
        <v>80993230</v>
      </c>
      <c r="CS138" t="s">
        <v>146</v>
      </c>
      <c r="CT138">
        <v>302800</v>
      </c>
      <c r="CU138" t="s">
        <v>146</v>
      </c>
      <c r="CV138">
        <v>189300</v>
      </c>
      <c r="CW138" t="s">
        <v>146</v>
      </c>
      <c r="CX138">
        <v>1242500</v>
      </c>
      <c r="CY138" t="s">
        <v>146</v>
      </c>
      <c r="CZ138">
        <v>18.33</v>
      </c>
      <c r="DA138" t="s">
        <v>146</v>
      </c>
      <c r="DB138">
        <v>57.81</v>
      </c>
      <c r="DC138" t="s">
        <v>147</v>
      </c>
      <c r="DD138">
        <v>11.11</v>
      </c>
      <c r="DE138" t="s">
        <v>146</v>
      </c>
      <c r="DF138">
        <v>7.57</v>
      </c>
      <c r="DG138" t="s">
        <v>146</v>
      </c>
      <c r="DH138">
        <v>81</v>
      </c>
      <c r="DI138" t="s">
        <v>146</v>
      </c>
      <c r="DJ138">
        <v>103</v>
      </c>
      <c r="DK138" t="s">
        <v>146</v>
      </c>
      <c r="DL138">
        <v>330</v>
      </c>
      <c r="DM138" t="s">
        <v>146</v>
      </c>
      <c r="DN138">
        <v>32</v>
      </c>
      <c r="DO138" t="s">
        <v>146</v>
      </c>
      <c r="DP138">
        <v>30117</v>
      </c>
      <c r="DQ138" t="s">
        <v>146</v>
      </c>
      <c r="DR138">
        <v>6175</v>
      </c>
      <c r="DS138" t="s">
        <v>146</v>
      </c>
      <c r="DT138">
        <v>10163</v>
      </c>
      <c r="DU138" t="s">
        <v>146</v>
      </c>
      <c r="DV138">
        <v>948</v>
      </c>
      <c r="DW138" t="s">
        <v>146</v>
      </c>
      <c r="DX138">
        <v>127</v>
      </c>
    </row>
    <row r="139" spans="9:128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2334316</v>
      </c>
      <c r="W139" t="s">
        <v>147</v>
      </c>
      <c r="X139">
        <v>10927019</v>
      </c>
      <c r="Y139" t="s">
        <v>147</v>
      </c>
      <c r="Z139">
        <v>5621290</v>
      </c>
      <c r="AA139" t="s">
        <v>147</v>
      </c>
      <c r="AB139">
        <v>3506148</v>
      </c>
      <c r="AC139" t="s">
        <v>147</v>
      </c>
      <c r="AD139">
        <v>6990349</v>
      </c>
      <c r="AE139" t="s">
        <v>147</v>
      </c>
      <c r="AF139">
        <v>3527541</v>
      </c>
      <c r="AG139" t="s">
        <v>147</v>
      </c>
      <c r="AH139">
        <v>62.6565</v>
      </c>
      <c r="AI139" t="s">
        <v>147</v>
      </c>
      <c r="AJ139">
        <v>1091.2722</v>
      </c>
      <c r="AK139" t="s">
        <v>147</v>
      </c>
      <c r="AL139">
        <v>904.4955</v>
      </c>
      <c r="AM139" t="s">
        <v>147</v>
      </c>
      <c r="AN139">
        <v>175.8916</v>
      </c>
      <c r="AO139" t="s">
        <v>147</v>
      </c>
      <c r="AP139">
        <v>1093.0277</v>
      </c>
      <c r="AQ139" t="s">
        <v>147</v>
      </c>
      <c r="AR139">
        <v>63.0205</v>
      </c>
      <c r="AS139" t="s">
        <v>147</v>
      </c>
      <c r="AT139">
        <v>59.4685</v>
      </c>
      <c r="AU139" t="s">
        <v>147</v>
      </c>
      <c r="AV139">
        <v>227.487</v>
      </c>
      <c r="AW139" t="s">
        <v>147</v>
      </c>
      <c r="AX139">
        <v>426.0525</v>
      </c>
      <c r="AY139" t="s">
        <v>147</v>
      </c>
      <c r="AZ139">
        <v>742.195</v>
      </c>
      <c r="BA139" t="s">
        <v>147</v>
      </c>
      <c r="BB139">
        <v>265.949</v>
      </c>
      <c r="BC139" t="s">
        <v>147</v>
      </c>
      <c r="BD139">
        <v>471.706</v>
      </c>
      <c r="BE139" t="s">
        <v>147</v>
      </c>
      <c r="BF139">
        <v>0.4146</v>
      </c>
      <c r="BG139" t="s">
        <v>147</v>
      </c>
      <c r="BH139">
        <v>597</v>
      </c>
      <c r="BI139" t="s">
        <v>147</v>
      </c>
      <c r="BJ139">
        <v>62.58</v>
      </c>
      <c r="BK139" t="s">
        <v>147</v>
      </c>
      <c r="BL139">
        <v>123</v>
      </c>
      <c r="BM139" t="s">
        <v>147</v>
      </c>
      <c r="BN139">
        <v>24.37</v>
      </c>
      <c r="BO139" t="s">
        <v>147</v>
      </c>
      <c r="BP139">
        <v>160</v>
      </c>
      <c r="BQ139" t="s">
        <v>147</v>
      </c>
      <c r="BR139">
        <v>586.5</v>
      </c>
      <c r="BS139" t="s">
        <v>147</v>
      </c>
      <c r="BT139">
        <v>1.22</v>
      </c>
      <c r="BU139" t="s">
        <v>147</v>
      </c>
      <c r="BV139">
        <v>761.02</v>
      </c>
      <c r="BW139" t="s">
        <v>147</v>
      </c>
      <c r="BX139">
        <v>3.08</v>
      </c>
      <c r="BY139" t="s">
        <v>147</v>
      </c>
      <c r="BZ139">
        <v>832328</v>
      </c>
      <c r="CA139" t="s">
        <v>147</v>
      </c>
      <c r="CB139">
        <v>18712.64</v>
      </c>
      <c r="CC139" t="s">
        <v>147</v>
      </c>
      <c r="CD139">
        <v>5.25</v>
      </c>
      <c r="CE139" t="s">
        <v>147</v>
      </c>
      <c r="CF139">
        <v>145</v>
      </c>
      <c r="CG139" t="s">
        <v>147</v>
      </c>
      <c r="CH139">
        <v>70.87</v>
      </c>
      <c r="CI139" t="s">
        <v>147</v>
      </c>
      <c r="CJ139">
        <v>820</v>
      </c>
      <c r="CK139" t="s">
        <v>147</v>
      </c>
      <c r="CL139">
        <v>645</v>
      </c>
      <c r="CM139" t="s">
        <v>147</v>
      </c>
      <c r="CN139">
        <v>150648214</v>
      </c>
      <c r="CO139" t="s">
        <v>147</v>
      </c>
      <c r="CP139">
        <v>3504965</v>
      </c>
      <c r="CQ139" t="s">
        <v>147</v>
      </c>
      <c r="CR139">
        <v>79992021</v>
      </c>
      <c r="CS139" t="s">
        <v>147</v>
      </c>
      <c r="CT139">
        <v>380600</v>
      </c>
      <c r="CU139" t="s">
        <v>147</v>
      </c>
      <c r="CV139">
        <v>247130</v>
      </c>
      <c r="CW139" t="s">
        <v>147</v>
      </c>
      <c r="CX139">
        <v>4564778</v>
      </c>
      <c r="CY139" t="s">
        <v>147</v>
      </c>
      <c r="CZ139">
        <v>13.55</v>
      </c>
      <c r="DA139" t="s">
        <v>147</v>
      </c>
      <c r="DB139">
        <v>60.4</v>
      </c>
      <c r="DC139" t="s">
        <v>148</v>
      </c>
      <c r="DD139">
        <v>12.03</v>
      </c>
      <c r="DE139" t="s">
        <v>147</v>
      </c>
      <c r="DF139">
        <v>7.24</v>
      </c>
      <c r="DG139" t="s">
        <v>147</v>
      </c>
      <c r="DH139">
        <v>81</v>
      </c>
      <c r="DI139" t="s">
        <v>147</v>
      </c>
      <c r="DJ139">
        <v>99</v>
      </c>
      <c r="DK139" t="s">
        <v>147</v>
      </c>
      <c r="DL139">
        <v>375.7</v>
      </c>
      <c r="DM139" t="s">
        <v>147</v>
      </c>
      <c r="DN139">
        <v>37</v>
      </c>
      <c r="DO139" t="s">
        <v>147</v>
      </c>
      <c r="DP139">
        <v>29433</v>
      </c>
      <c r="DQ139" t="s">
        <v>147</v>
      </c>
      <c r="DR139">
        <v>6070</v>
      </c>
      <c r="DS139" t="s">
        <v>147</v>
      </c>
      <c r="DT139">
        <v>10935</v>
      </c>
      <c r="DU139" t="s">
        <v>147</v>
      </c>
      <c r="DV139">
        <v>886</v>
      </c>
      <c r="DW139" t="s">
        <v>147</v>
      </c>
      <c r="DX139">
        <v>127</v>
      </c>
    </row>
    <row r="140" spans="9:128">
      <c r="I140" t="s">
        <v>148</v>
      </c>
      <c r="J140">
        <v>11927.5</v>
      </c>
      <c r="K140" t="s">
        <v>148</v>
      </c>
      <c r="L140">
        <v>13144.3</v>
      </c>
      <c r="M140" t="s">
        <v>148</v>
      </c>
      <c r="N140">
        <v>109.84</v>
      </c>
      <c r="O140" t="s">
        <v>148</v>
      </c>
      <c r="P140">
        <v>85.59</v>
      </c>
      <c r="Q140" t="s">
        <v>148</v>
      </c>
      <c r="R140">
        <v>72.74</v>
      </c>
      <c r="S140" t="s">
        <v>148</v>
      </c>
      <c r="T140">
        <v>109.63</v>
      </c>
      <c r="U140" t="s">
        <v>148</v>
      </c>
      <c r="V140">
        <v>2230045</v>
      </c>
      <c r="W140" t="s">
        <v>148</v>
      </c>
      <c r="X140">
        <v>11349537</v>
      </c>
      <c r="Y140" t="s">
        <v>148</v>
      </c>
      <c r="Z140">
        <v>6504201</v>
      </c>
      <c r="AA140" t="s">
        <v>148</v>
      </c>
      <c r="AB140">
        <v>4011042</v>
      </c>
      <c r="AC140" t="s">
        <v>148</v>
      </c>
      <c r="AD140">
        <v>7397653</v>
      </c>
      <c r="AE140" t="s">
        <v>148</v>
      </c>
      <c r="AF140">
        <v>3824601</v>
      </c>
      <c r="AG140" t="s">
        <v>148</v>
      </c>
      <c r="AH140">
        <v>99.11495</v>
      </c>
      <c r="AI140" t="s">
        <v>148</v>
      </c>
      <c r="AJ140">
        <v>1124.1</v>
      </c>
      <c r="AK140" t="s">
        <v>148</v>
      </c>
      <c r="AL140">
        <v>917.15</v>
      </c>
      <c r="AM140" t="s">
        <v>148</v>
      </c>
      <c r="AN140">
        <v>181.05</v>
      </c>
      <c r="AO140" t="s">
        <v>148</v>
      </c>
      <c r="AP140">
        <v>1115.5</v>
      </c>
      <c r="AQ140" t="s">
        <v>148</v>
      </c>
      <c r="AR140">
        <v>59.56</v>
      </c>
      <c r="AS140" t="s">
        <v>148</v>
      </c>
      <c r="AT140">
        <v>59.47</v>
      </c>
      <c r="AU140" t="s">
        <v>148</v>
      </c>
      <c r="AV140">
        <v>227.17</v>
      </c>
      <c r="AW140" t="s">
        <v>148</v>
      </c>
      <c r="AX140">
        <v>426.29</v>
      </c>
      <c r="AY140" t="s">
        <v>148</v>
      </c>
      <c r="AZ140">
        <v>701.48</v>
      </c>
      <c r="BA140" t="s">
        <v>148</v>
      </c>
      <c r="BB140">
        <v>270.74</v>
      </c>
      <c r="BC140" t="s">
        <v>148</v>
      </c>
      <c r="BD140">
        <v>463.31</v>
      </c>
      <c r="BE140" t="s">
        <v>148</v>
      </c>
      <c r="BF140">
        <v>0.4236</v>
      </c>
      <c r="BG140" t="s">
        <v>148</v>
      </c>
      <c r="BH140">
        <v>699</v>
      </c>
      <c r="BI140" t="s">
        <v>148</v>
      </c>
      <c r="BJ140">
        <v>60.65</v>
      </c>
      <c r="BK140" t="s">
        <v>148</v>
      </c>
      <c r="BL140">
        <v>121</v>
      </c>
      <c r="BM140" t="s">
        <v>148</v>
      </c>
      <c r="BN140">
        <v>24.53</v>
      </c>
      <c r="BO140" t="s">
        <v>148</v>
      </c>
      <c r="BP140">
        <v>160</v>
      </c>
      <c r="BQ140" t="s">
        <v>148</v>
      </c>
      <c r="BR140">
        <v>585</v>
      </c>
      <c r="BS140" t="s">
        <v>148</v>
      </c>
      <c r="BT140">
        <v>2.13</v>
      </c>
      <c r="BU140" t="s">
        <v>148</v>
      </c>
      <c r="BV140">
        <v>762.08</v>
      </c>
      <c r="BW140" t="s">
        <v>148</v>
      </c>
      <c r="BX140">
        <v>2.09</v>
      </c>
      <c r="BY140" t="s">
        <v>148</v>
      </c>
      <c r="BZ140">
        <v>1148048</v>
      </c>
      <c r="CA140" t="s">
        <v>148</v>
      </c>
      <c r="CB140">
        <v>18878.02</v>
      </c>
      <c r="CC140" t="s">
        <v>148</v>
      </c>
      <c r="CD140">
        <v>9.56</v>
      </c>
      <c r="CE140" t="s">
        <v>148</v>
      </c>
      <c r="CF140">
        <v>186.42</v>
      </c>
      <c r="CG140" t="s">
        <v>148</v>
      </c>
      <c r="CH140">
        <v>74.96</v>
      </c>
      <c r="CI140" t="s">
        <v>148</v>
      </c>
      <c r="CJ140">
        <v>961</v>
      </c>
      <c r="CK140" t="s">
        <v>148</v>
      </c>
      <c r="CL140">
        <v>737</v>
      </c>
      <c r="CM140" t="s">
        <v>148</v>
      </c>
      <c r="CN140">
        <v>149673761</v>
      </c>
      <c r="CO140" t="s">
        <v>148</v>
      </c>
      <c r="CP140">
        <v>3595958</v>
      </c>
      <c r="CQ140" t="s">
        <v>148</v>
      </c>
      <c r="CR140">
        <v>83320699</v>
      </c>
      <c r="CS140" t="s">
        <v>148</v>
      </c>
      <c r="CT140">
        <v>524302</v>
      </c>
      <c r="CU140" t="s">
        <v>148</v>
      </c>
      <c r="CV140">
        <v>85800</v>
      </c>
      <c r="CW140" t="s">
        <v>148</v>
      </c>
      <c r="CX140">
        <v>7345700</v>
      </c>
      <c r="CY140" t="s">
        <v>148</v>
      </c>
      <c r="CZ140">
        <v>15.23</v>
      </c>
      <c r="DA140" t="s">
        <v>148</v>
      </c>
      <c r="DB140">
        <v>58.8</v>
      </c>
      <c r="DC140" t="s">
        <v>149</v>
      </c>
      <c r="DD140">
        <v>11.53</v>
      </c>
      <c r="DE140" t="s">
        <v>148</v>
      </c>
      <c r="DF140">
        <v>6.1</v>
      </c>
      <c r="DG140" t="s">
        <v>148</v>
      </c>
      <c r="DH140">
        <v>80</v>
      </c>
      <c r="DI140" t="s">
        <v>148</v>
      </c>
      <c r="DJ140">
        <v>96</v>
      </c>
      <c r="DK140" t="s">
        <v>148</v>
      </c>
      <c r="DL140">
        <v>361.5</v>
      </c>
      <c r="DM140" t="s">
        <v>148</v>
      </c>
      <c r="DN140">
        <v>39</v>
      </c>
      <c r="DO140" t="s">
        <v>148</v>
      </c>
      <c r="DP140">
        <v>35618</v>
      </c>
      <c r="DQ140" t="s">
        <v>148</v>
      </c>
      <c r="DR140">
        <v>7193</v>
      </c>
      <c r="DS140" t="s">
        <v>148</v>
      </c>
      <c r="DT140">
        <v>10650</v>
      </c>
      <c r="DU140" t="s">
        <v>148</v>
      </c>
      <c r="DV140">
        <v>838</v>
      </c>
      <c r="DW140" t="s">
        <v>148</v>
      </c>
      <c r="DX140">
        <v>129</v>
      </c>
    </row>
    <row r="141" spans="9:128">
      <c r="I141" t="s">
        <v>149</v>
      </c>
      <c r="J141">
        <v>9460.1</v>
      </c>
      <c r="K141" t="s">
        <v>149</v>
      </c>
      <c r="L141">
        <v>10045.9</v>
      </c>
      <c r="M141" t="s">
        <v>149</v>
      </c>
      <c r="N141">
        <v>110.04</v>
      </c>
      <c r="O141" t="s">
        <v>149</v>
      </c>
      <c r="P141">
        <v>85.89</v>
      </c>
      <c r="Q141" t="s">
        <v>149</v>
      </c>
      <c r="R141">
        <v>74.31</v>
      </c>
      <c r="S141" t="s">
        <v>149</v>
      </c>
      <c r="T141">
        <v>109.63</v>
      </c>
      <c r="U141" t="s">
        <v>149</v>
      </c>
      <c r="V141">
        <v>2126203</v>
      </c>
      <c r="W141" t="s">
        <v>149</v>
      </c>
      <c r="X141">
        <v>11180598</v>
      </c>
      <c r="Y141" t="s">
        <v>149</v>
      </c>
      <c r="Z141">
        <v>6183982</v>
      </c>
      <c r="AA141" t="s">
        <v>149</v>
      </c>
      <c r="AB141">
        <v>3947684</v>
      </c>
      <c r="AC141" t="s">
        <v>149</v>
      </c>
      <c r="AD141">
        <v>7625570</v>
      </c>
      <c r="AE141" t="s">
        <v>149</v>
      </c>
      <c r="AF141">
        <v>4103143</v>
      </c>
      <c r="AG141" t="s">
        <v>149</v>
      </c>
      <c r="AH141">
        <v>68.91571</v>
      </c>
      <c r="AI141" t="s">
        <v>149</v>
      </c>
      <c r="AJ141">
        <v>1166.3</v>
      </c>
      <c r="AK141" t="s">
        <v>149</v>
      </c>
      <c r="AL141">
        <v>939.28</v>
      </c>
      <c r="AM141" t="s">
        <v>149</v>
      </c>
      <c r="AN141">
        <v>187.82</v>
      </c>
      <c r="AO141" t="s">
        <v>149</v>
      </c>
      <c r="AP141">
        <v>1170</v>
      </c>
      <c r="AQ141" t="s">
        <v>149</v>
      </c>
      <c r="AR141">
        <v>52.07</v>
      </c>
      <c r="AS141" t="s">
        <v>149</v>
      </c>
      <c r="AT141">
        <v>47.12</v>
      </c>
      <c r="AU141" t="s">
        <v>149</v>
      </c>
      <c r="AV141">
        <v>202.57</v>
      </c>
      <c r="AW141" t="s">
        <v>149</v>
      </c>
      <c r="AX141">
        <v>410.37</v>
      </c>
      <c r="AY141" t="s">
        <v>149</v>
      </c>
      <c r="AZ141">
        <v>694.57</v>
      </c>
      <c r="BA141" t="s">
        <v>149</v>
      </c>
      <c r="BB141">
        <v>266.32</v>
      </c>
      <c r="BC141" t="s">
        <v>149</v>
      </c>
      <c r="BD141">
        <v>448.52</v>
      </c>
      <c r="BE141" t="s">
        <v>149</v>
      </c>
      <c r="BF141">
        <v>0.4483</v>
      </c>
      <c r="BG141" t="s">
        <v>149</v>
      </c>
      <c r="BH141">
        <v>975</v>
      </c>
      <c r="BI141" t="s">
        <v>149</v>
      </c>
      <c r="BJ141">
        <v>52.69</v>
      </c>
      <c r="BK141" t="s">
        <v>149</v>
      </c>
      <c r="BL141">
        <v>121</v>
      </c>
      <c r="BM141" t="s">
        <v>149</v>
      </c>
      <c r="BN141">
        <v>25.01</v>
      </c>
      <c r="BO141" t="s">
        <v>149</v>
      </c>
      <c r="BP141">
        <v>160</v>
      </c>
      <c r="BQ141" t="s">
        <v>149</v>
      </c>
      <c r="BR141">
        <v>542.7</v>
      </c>
      <c r="BS141" t="s">
        <v>149</v>
      </c>
      <c r="BT141">
        <v>1.72</v>
      </c>
      <c r="BU141" t="s">
        <v>149</v>
      </c>
      <c r="BV141">
        <v>764.22</v>
      </c>
      <c r="BW141" t="s">
        <v>149</v>
      </c>
      <c r="BX141">
        <v>0.86</v>
      </c>
      <c r="BY141" t="s">
        <v>149</v>
      </c>
      <c r="BZ141">
        <v>2090797</v>
      </c>
      <c r="CA141" t="s">
        <v>149</v>
      </c>
      <c r="CB141">
        <v>19054.87</v>
      </c>
      <c r="CC141" t="s">
        <v>149</v>
      </c>
      <c r="CD141">
        <v>6.84</v>
      </c>
      <c r="CE141" t="s">
        <v>149</v>
      </c>
      <c r="CF141">
        <v>158.55</v>
      </c>
      <c r="CG141" t="s">
        <v>149</v>
      </c>
      <c r="CH141">
        <v>86.1</v>
      </c>
      <c r="CI141" t="s">
        <v>149</v>
      </c>
      <c r="CJ141">
        <v>842</v>
      </c>
      <c r="CK141" t="s">
        <v>149</v>
      </c>
      <c r="CL141">
        <v>801</v>
      </c>
      <c r="CM141" t="s">
        <v>149</v>
      </c>
      <c r="CN141">
        <v>146117571</v>
      </c>
      <c r="CO141" t="s">
        <v>149</v>
      </c>
      <c r="CP141">
        <v>3495342</v>
      </c>
      <c r="CQ141" t="s">
        <v>149</v>
      </c>
      <c r="CR141">
        <v>88376138</v>
      </c>
      <c r="CS141" t="s">
        <v>149</v>
      </c>
      <c r="CT141">
        <v>383510</v>
      </c>
      <c r="CU141" t="s">
        <v>149</v>
      </c>
      <c r="CV141">
        <v>454716</v>
      </c>
      <c r="CW141" t="s">
        <v>149</v>
      </c>
      <c r="CX141">
        <v>3553278</v>
      </c>
      <c r="CY141" t="s">
        <v>149</v>
      </c>
      <c r="CZ141">
        <v>19.67</v>
      </c>
      <c r="DA141" t="s">
        <v>149</v>
      </c>
      <c r="DB141">
        <v>59.1</v>
      </c>
      <c r="DC141" t="s">
        <v>150</v>
      </c>
      <c r="DD141">
        <v>11.62</v>
      </c>
      <c r="DE141" t="s">
        <v>149</v>
      </c>
      <c r="DF141">
        <v>7.63</v>
      </c>
      <c r="DG141" t="s">
        <v>149</v>
      </c>
      <c r="DH141">
        <v>80</v>
      </c>
      <c r="DI141" t="s">
        <v>149</v>
      </c>
      <c r="DJ141">
        <v>98</v>
      </c>
      <c r="DK141" t="s">
        <v>149</v>
      </c>
      <c r="DL141">
        <v>308.5</v>
      </c>
      <c r="DM141" t="s">
        <v>149</v>
      </c>
      <c r="DN141">
        <v>39</v>
      </c>
      <c r="DO141" t="s">
        <v>149</v>
      </c>
      <c r="DP141">
        <v>35086</v>
      </c>
      <c r="DQ141" t="s">
        <v>149</v>
      </c>
      <c r="DR141">
        <v>9283</v>
      </c>
      <c r="DS141" t="s">
        <v>149</v>
      </c>
      <c r="DT141">
        <v>10093</v>
      </c>
      <c r="DU141" t="s">
        <v>149</v>
      </c>
      <c r="DV141">
        <v>819</v>
      </c>
      <c r="DW141" t="s">
        <v>149</v>
      </c>
      <c r="DX141">
        <v>134</v>
      </c>
    </row>
    <row r="142" spans="9:128">
      <c r="I142" t="s">
        <v>150</v>
      </c>
      <c r="J142">
        <v>8303.5</v>
      </c>
      <c r="K142" t="s">
        <v>150</v>
      </c>
      <c r="L142">
        <v>8886.6</v>
      </c>
      <c r="M142" t="s">
        <v>150</v>
      </c>
      <c r="N142">
        <v>110.22</v>
      </c>
      <c r="O142" t="s">
        <v>150</v>
      </c>
      <c r="P142">
        <v>85.74</v>
      </c>
      <c r="Q142" t="s">
        <v>150</v>
      </c>
      <c r="R142">
        <v>69.6</v>
      </c>
      <c r="S142" t="s">
        <v>150</v>
      </c>
      <c r="T142">
        <v>109.63</v>
      </c>
      <c r="U142" t="s">
        <v>150</v>
      </c>
      <c r="V142">
        <v>1872985</v>
      </c>
      <c r="W142" t="s">
        <v>150</v>
      </c>
      <c r="X142">
        <v>10884747</v>
      </c>
      <c r="Y142" t="s">
        <v>150</v>
      </c>
      <c r="Z142">
        <v>5059617</v>
      </c>
      <c r="AA142" t="s">
        <v>150</v>
      </c>
      <c r="AB142">
        <v>3461569</v>
      </c>
      <c r="AC142" t="s">
        <v>150</v>
      </c>
      <c r="AD142">
        <v>7158063</v>
      </c>
      <c r="AE142" t="s">
        <v>150</v>
      </c>
      <c r="AF142">
        <v>3827665</v>
      </c>
      <c r="AG142" t="s">
        <v>150</v>
      </c>
      <c r="AH142">
        <v>41.89588</v>
      </c>
      <c r="AI142" t="s">
        <v>150</v>
      </c>
      <c r="AJ142">
        <v>1176.3</v>
      </c>
      <c r="AK142" t="s">
        <v>150</v>
      </c>
      <c r="AL142">
        <v>970.06</v>
      </c>
      <c r="AM142" t="s">
        <v>150</v>
      </c>
      <c r="AN142">
        <v>184.13</v>
      </c>
      <c r="AO142" t="s">
        <v>150</v>
      </c>
      <c r="AP142">
        <v>1182.5</v>
      </c>
      <c r="AQ142" t="s">
        <v>150</v>
      </c>
      <c r="AR142">
        <v>48.72</v>
      </c>
      <c r="AS142" t="s">
        <v>150</v>
      </c>
      <c r="AT142">
        <v>49.2</v>
      </c>
      <c r="AU142" t="s">
        <v>150</v>
      </c>
      <c r="AV142">
        <v>202.09</v>
      </c>
      <c r="AW142" t="s">
        <v>150</v>
      </c>
      <c r="AX142">
        <v>406.3</v>
      </c>
      <c r="AY142" t="s">
        <v>150</v>
      </c>
      <c r="AZ142">
        <v>647.67</v>
      </c>
      <c r="BA142" t="s">
        <v>150</v>
      </c>
      <c r="BB142">
        <v>265.7</v>
      </c>
      <c r="BC142" t="s">
        <v>150</v>
      </c>
      <c r="BD142">
        <v>441.1</v>
      </c>
      <c r="BE142" t="s">
        <v>150</v>
      </c>
      <c r="BF142">
        <v>0.4876</v>
      </c>
      <c r="BG142" t="s">
        <v>150</v>
      </c>
      <c r="BH142">
        <v>1066</v>
      </c>
      <c r="BI142" t="s">
        <v>150</v>
      </c>
      <c r="BJ142">
        <v>47.14</v>
      </c>
      <c r="BK142" t="s">
        <v>150</v>
      </c>
      <c r="BL142">
        <v>120</v>
      </c>
      <c r="BM142" t="s">
        <v>150</v>
      </c>
      <c r="BN142">
        <v>25</v>
      </c>
      <c r="BO142" t="s">
        <v>150</v>
      </c>
      <c r="BP142">
        <v>159</v>
      </c>
      <c r="BQ142" t="s">
        <v>150</v>
      </c>
      <c r="BR142">
        <v>476.38</v>
      </c>
      <c r="BS142" t="s">
        <v>150</v>
      </c>
      <c r="BT142">
        <v>0.96</v>
      </c>
      <c r="BU142" t="s">
        <v>150</v>
      </c>
      <c r="BV142">
        <v>767.96</v>
      </c>
      <c r="BW142" t="s">
        <v>150</v>
      </c>
      <c r="BX142">
        <v>1.54</v>
      </c>
      <c r="BY142" t="s">
        <v>150</v>
      </c>
      <c r="BZ142">
        <v>1331770</v>
      </c>
      <c r="CA142" t="s">
        <v>150</v>
      </c>
      <c r="CB142">
        <v>19206.58</v>
      </c>
      <c r="CC142" t="s">
        <v>150</v>
      </c>
      <c r="CD142">
        <v>0.93</v>
      </c>
      <c r="CE142" t="s">
        <v>150</v>
      </c>
      <c r="CF142">
        <v>152.6</v>
      </c>
      <c r="CG142" t="s">
        <v>150</v>
      </c>
      <c r="CH142">
        <v>74.12</v>
      </c>
      <c r="CI142" t="s">
        <v>150</v>
      </c>
      <c r="CJ142">
        <v>661</v>
      </c>
      <c r="CK142" t="s">
        <v>150</v>
      </c>
      <c r="CL142">
        <v>663</v>
      </c>
      <c r="CM142" t="s">
        <v>150</v>
      </c>
      <c r="CN142">
        <v>142666343</v>
      </c>
      <c r="CO142" t="s">
        <v>150</v>
      </c>
      <c r="CP142">
        <v>3786506</v>
      </c>
      <c r="CQ142" t="s">
        <v>150</v>
      </c>
      <c r="CR142">
        <v>90172342</v>
      </c>
      <c r="CS142" t="s">
        <v>150</v>
      </c>
      <c r="CT142">
        <v>284789</v>
      </c>
      <c r="CU142" t="s">
        <v>150</v>
      </c>
      <c r="CV142">
        <v>111800</v>
      </c>
      <c r="CW142" t="s">
        <v>150</v>
      </c>
      <c r="CX142">
        <v>3311200</v>
      </c>
      <c r="CY142" t="s">
        <v>150</v>
      </c>
      <c r="CZ142">
        <v>16.4</v>
      </c>
      <c r="DA142" t="s">
        <v>150</v>
      </c>
      <c r="DB142">
        <v>58.6</v>
      </c>
      <c r="DC142" t="s">
        <v>151</v>
      </c>
      <c r="DD142">
        <v>11.87</v>
      </c>
      <c r="DE142" t="s">
        <v>150</v>
      </c>
      <c r="DF142">
        <v>6.93</v>
      </c>
      <c r="DG142" t="s">
        <v>150</v>
      </c>
      <c r="DH142">
        <v>80</v>
      </c>
      <c r="DI142" t="s">
        <v>150</v>
      </c>
      <c r="DJ142">
        <v>101</v>
      </c>
      <c r="DK142" t="s">
        <v>150</v>
      </c>
      <c r="DL142">
        <v>249.75</v>
      </c>
      <c r="DM142" t="s">
        <v>150</v>
      </c>
      <c r="DN142">
        <v>40</v>
      </c>
      <c r="DO142" t="s">
        <v>150</v>
      </c>
      <c r="DP142">
        <v>25384</v>
      </c>
      <c r="DQ142" t="s">
        <v>150</v>
      </c>
      <c r="DR142">
        <v>9437</v>
      </c>
      <c r="DS142" t="s">
        <v>150</v>
      </c>
      <c r="DT142">
        <v>9365</v>
      </c>
      <c r="DU142" t="s">
        <v>150</v>
      </c>
      <c r="DV142">
        <v>824</v>
      </c>
      <c r="DW142" t="s">
        <v>150</v>
      </c>
      <c r="DX142">
        <v>135</v>
      </c>
    </row>
    <row r="143" spans="9:128">
      <c r="I143" t="s">
        <v>151</v>
      </c>
      <c r="J143">
        <v>10540.3</v>
      </c>
      <c r="K143" t="s">
        <v>151</v>
      </c>
      <c r="L143">
        <v>12035.1</v>
      </c>
      <c r="M143" t="s">
        <v>151</v>
      </c>
      <c r="N143">
        <v>110.04</v>
      </c>
      <c r="O143" t="s">
        <v>151</v>
      </c>
      <c r="P143">
        <v>85.29</v>
      </c>
      <c r="Q143" t="s">
        <v>151</v>
      </c>
      <c r="R143">
        <v>68.5</v>
      </c>
      <c r="S143" t="s">
        <v>151</v>
      </c>
      <c r="T143">
        <v>109.63</v>
      </c>
      <c r="U143" t="s">
        <v>151</v>
      </c>
      <c r="V143">
        <v>2037615</v>
      </c>
      <c r="W143" t="s">
        <v>151</v>
      </c>
      <c r="X143">
        <v>12045003</v>
      </c>
      <c r="Y143" t="s">
        <v>151</v>
      </c>
      <c r="Z143">
        <v>5460963</v>
      </c>
      <c r="AA143" t="s">
        <v>151</v>
      </c>
      <c r="AB143">
        <v>3709221</v>
      </c>
      <c r="AC143" t="s">
        <v>151</v>
      </c>
      <c r="AD143">
        <v>7584560</v>
      </c>
      <c r="AE143" t="s">
        <v>151</v>
      </c>
      <c r="AF143">
        <v>3277085</v>
      </c>
      <c r="AG143" t="s">
        <v>151</v>
      </c>
      <c r="AH143">
        <v>88.91835</v>
      </c>
      <c r="AI143" t="s">
        <v>151</v>
      </c>
      <c r="AJ143">
        <v>1194.5</v>
      </c>
      <c r="AK143" t="s">
        <v>151</v>
      </c>
      <c r="AL143">
        <v>996.79</v>
      </c>
      <c r="AM143" t="s">
        <v>151</v>
      </c>
      <c r="AN143">
        <v>187.71</v>
      </c>
      <c r="AO143" t="s">
        <v>151</v>
      </c>
      <c r="AP143">
        <v>1185.3</v>
      </c>
      <c r="AQ143" t="s">
        <v>151</v>
      </c>
      <c r="AR143">
        <v>44.31</v>
      </c>
      <c r="AS143" t="s">
        <v>151</v>
      </c>
      <c r="AT143">
        <v>45.09</v>
      </c>
      <c r="AU143" t="s">
        <v>151</v>
      </c>
      <c r="AV143">
        <v>193.76</v>
      </c>
      <c r="AW143" t="s">
        <v>151</v>
      </c>
      <c r="AX143">
        <v>403.13</v>
      </c>
      <c r="AY143" t="s">
        <v>151</v>
      </c>
      <c r="AZ143">
        <v>639.26</v>
      </c>
      <c r="BA143" t="s">
        <v>151</v>
      </c>
      <c r="BB143">
        <v>263.97</v>
      </c>
      <c r="BC143" t="s">
        <v>151</v>
      </c>
      <c r="BD143">
        <v>435.02</v>
      </c>
      <c r="BE143" t="s">
        <v>151</v>
      </c>
      <c r="BF143">
        <v>0.5428</v>
      </c>
      <c r="BG143" t="s">
        <v>151</v>
      </c>
      <c r="BH143">
        <v>889</v>
      </c>
      <c r="BI143" t="s">
        <v>151</v>
      </c>
      <c r="BJ143">
        <v>48.39</v>
      </c>
      <c r="BK143" t="s">
        <v>151</v>
      </c>
      <c r="BL143">
        <v>118</v>
      </c>
      <c r="BM143" t="s">
        <v>151</v>
      </c>
      <c r="BN143">
        <v>24.91</v>
      </c>
      <c r="BO143" t="s">
        <v>151</v>
      </c>
      <c r="BP143">
        <v>159</v>
      </c>
      <c r="BQ143" t="s">
        <v>151</v>
      </c>
      <c r="BR143">
        <v>467.5</v>
      </c>
      <c r="BS143" t="s">
        <v>151</v>
      </c>
      <c r="BT143">
        <v>2.57</v>
      </c>
      <c r="BU143" t="s">
        <v>151</v>
      </c>
      <c r="BV143">
        <v>770.25</v>
      </c>
      <c r="BW143" t="s">
        <v>151</v>
      </c>
      <c r="BX143">
        <v>1.37</v>
      </c>
      <c r="BY143" t="s">
        <v>151</v>
      </c>
      <c r="BZ143">
        <v>1517590</v>
      </c>
      <c r="CA143" t="s">
        <v>151</v>
      </c>
      <c r="CB143">
        <v>19358.26</v>
      </c>
      <c r="CC143" t="s">
        <v>151</v>
      </c>
      <c r="CD143">
        <v>18.47</v>
      </c>
      <c r="CE143" t="s">
        <v>151</v>
      </c>
      <c r="CF143">
        <v>146.09</v>
      </c>
      <c r="CG143" t="s">
        <v>151</v>
      </c>
      <c r="CH143">
        <v>86.12</v>
      </c>
      <c r="CI143" t="s">
        <v>151</v>
      </c>
      <c r="CJ143">
        <v>658</v>
      </c>
      <c r="CK143" t="s">
        <v>151</v>
      </c>
      <c r="CL143">
        <v>544</v>
      </c>
      <c r="CM143" t="s">
        <v>151</v>
      </c>
      <c r="CN143">
        <v>139503400</v>
      </c>
      <c r="CO143" t="s">
        <v>151</v>
      </c>
      <c r="CP143">
        <v>3725702</v>
      </c>
      <c r="CQ143" t="s">
        <v>151</v>
      </c>
      <c r="CR143">
        <v>92148207</v>
      </c>
      <c r="CS143" t="s">
        <v>151</v>
      </c>
      <c r="CT143">
        <v>773728</v>
      </c>
      <c r="CU143" t="s">
        <v>151</v>
      </c>
      <c r="CV143">
        <v>354700</v>
      </c>
      <c r="CW143" t="s">
        <v>151</v>
      </c>
      <c r="CX143">
        <v>4422805</v>
      </c>
      <c r="CY143" t="s">
        <v>151</v>
      </c>
      <c r="CZ143">
        <v>16.57</v>
      </c>
      <c r="DA143" t="s">
        <v>151</v>
      </c>
      <c r="DB143">
        <v>54.7</v>
      </c>
      <c r="DC143" t="s">
        <v>152</v>
      </c>
      <c r="DD143">
        <v>11.81</v>
      </c>
      <c r="DE143" t="s">
        <v>151</v>
      </c>
      <c r="DF143">
        <v>7</v>
      </c>
      <c r="DG143" t="s">
        <v>151</v>
      </c>
      <c r="DH143">
        <v>80</v>
      </c>
      <c r="DI143" t="s">
        <v>151</v>
      </c>
      <c r="DJ143">
        <v>101</v>
      </c>
      <c r="DK143" t="s">
        <v>151</v>
      </c>
      <c r="DL143">
        <v>239.38</v>
      </c>
      <c r="DM143" t="s">
        <v>151</v>
      </c>
      <c r="DN143">
        <v>41</v>
      </c>
      <c r="DO143" t="s">
        <v>151</v>
      </c>
      <c r="DP143">
        <v>25929</v>
      </c>
      <c r="DQ143" t="s">
        <v>151</v>
      </c>
      <c r="DR143">
        <v>8395</v>
      </c>
      <c r="DS143" t="s">
        <v>151</v>
      </c>
      <c r="DT143">
        <v>8772</v>
      </c>
      <c r="DU143" t="s">
        <v>151</v>
      </c>
      <c r="DV143">
        <v>821</v>
      </c>
      <c r="DW143" t="s">
        <v>151</v>
      </c>
      <c r="DX143">
        <v>134</v>
      </c>
    </row>
    <row r="144" spans="9:128">
      <c r="I144" t="s">
        <v>152</v>
      </c>
      <c r="J144">
        <v>8961.6</v>
      </c>
      <c r="K144" t="s">
        <v>152</v>
      </c>
      <c r="L144">
        <v>10739.2</v>
      </c>
      <c r="M144" t="s">
        <v>152</v>
      </c>
      <c r="N144">
        <v>110.05</v>
      </c>
      <c r="O144" t="s">
        <v>152</v>
      </c>
      <c r="P144">
        <v>84.16</v>
      </c>
      <c r="Q144" t="s">
        <v>152</v>
      </c>
      <c r="R144">
        <v>67.53</v>
      </c>
      <c r="S144" t="s">
        <v>152</v>
      </c>
      <c r="T144">
        <v>109.63</v>
      </c>
      <c r="U144" t="s">
        <v>152</v>
      </c>
      <c r="V144">
        <v>2140251</v>
      </c>
      <c r="W144" t="s">
        <v>152</v>
      </c>
      <c r="X144">
        <v>12496702</v>
      </c>
      <c r="Y144" t="s">
        <v>152</v>
      </c>
      <c r="Z144">
        <v>6010913</v>
      </c>
      <c r="AA144" t="s">
        <v>152</v>
      </c>
      <c r="AB144">
        <v>3851046</v>
      </c>
      <c r="AC144" t="s">
        <v>152</v>
      </c>
      <c r="AD144">
        <v>8384315</v>
      </c>
      <c r="AE144" t="s">
        <v>152</v>
      </c>
      <c r="AF144">
        <v>3997695</v>
      </c>
      <c r="AG144" t="s">
        <v>152</v>
      </c>
      <c r="AH144">
        <v>66.54578</v>
      </c>
      <c r="AI144" t="s">
        <v>152</v>
      </c>
      <c r="AJ144">
        <v>1142.3</v>
      </c>
      <c r="AK144" t="s">
        <v>152</v>
      </c>
      <c r="AL144">
        <v>944.09</v>
      </c>
      <c r="AM144" t="s">
        <v>152</v>
      </c>
      <c r="AN144">
        <v>179.7</v>
      </c>
      <c r="AO144" t="s">
        <v>152</v>
      </c>
      <c r="AP144">
        <v>1140.1</v>
      </c>
      <c r="AQ144" t="s">
        <v>152</v>
      </c>
      <c r="AR144">
        <v>43.94</v>
      </c>
      <c r="AS144" t="s">
        <v>152</v>
      </c>
      <c r="AT144">
        <v>46.59</v>
      </c>
      <c r="AU144" t="s">
        <v>152</v>
      </c>
      <c r="AV144">
        <v>195.61</v>
      </c>
      <c r="AW144" t="s">
        <v>152</v>
      </c>
      <c r="AX144">
        <v>395.15</v>
      </c>
      <c r="AY144" t="s">
        <v>152</v>
      </c>
      <c r="AZ144">
        <v>600.46</v>
      </c>
      <c r="BA144" t="s">
        <v>152</v>
      </c>
      <c r="BB144">
        <v>269.6</v>
      </c>
      <c r="BC144" t="s">
        <v>152</v>
      </c>
      <c r="BD144">
        <v>414.28</v>
      </c>
      <c r="BE144" t="s">
        <v>152</v>
      </c>
      <c r="BF144">
        <v>0.531</v>
      </c>
      <c r="BG144" t="s">
        <v>152</v>
      </c>
      <c r="BH144">
        <v>793</v>
      </c>
      <c r="BI144" t="s">
        <v>152</v>
      </c>
      <c r="BJ144">
        <v>49.05</v>
      </c>
      <c r="BK144" t="s">
        <v>152</v>
      </c>
      <c r="BL144">
        <v>118</v>
      </c>
      <c r="BM144" t="s">
        <v>152</v>
      </c>
      <c r="BN144">
        <v>24.97</v>
      </c>
      <c r="BO144" t="s">
        <v>152</v>
      </c>
      <c r="BP144">
        <v>157</v>
      </c>
      <c r="BQ144" t="s">
        <v>152</v>
      </c>
      <c r="BR144">
        <v>457.1</v>
      </c>
      <c r="BS144" t="s">
        <v>152</v>
      </c>
      <c r="BT144">
        <v>1.28</v>
      </c>
      <c r="BU144" t="s">
        <v>152</v>
      </c>
      <c r="BV144">
        <v>773.62</v>
      </c>
      <c r="BW144" t="s">
        <v>152</v>
      </c>
      <c r="BX144">
        <v>1.53</v>
      </c>
      <c r="BY144" t="s">
        <v>152</v>
      </c>
      <c r="BZ144">
        <v>1053073</v>
      </c>
      <c r="CA144" t="s">
        <v>152</v>
      </c>
      <c r="CB144">
        <v>19485.13</v>
      </c>
      <c r="CC144" t="s">
        <v>152</v>
      </c>
      <c r="CD144">
        <v>8.5</v>
      </c>
      <c r="CE144" t="s">
        <v>152</v>
      </c>
      <c r="CF144">
        <v>139.62</v>
      </c>
      <c r="CG144" t="s">
        <v>152</v>
      </c>
      <c r="CH144">
        <v>75.52</v>
      </c>
      <c r="CI144" t="s">
        <v>152</v>
      </c>
      <c r="CJ144">
        <v>760</v>
      </c>
      <c r="CK144" t="s">
        <v>152</v>
      </c>
      <c r="CL144">
        <v>486</v>
      </c>
      <c r="CM144" t="s">
        <v>152</v>
      </c>
      <c r="CN144">
        <v>138377881</v>
      </c>
      <c r="CO144" t="s">
        <v>152</v>
      </c>
      <c r="CP144">
        <v>3933436</v>
      </c>
      <c r="CQ144" t="s">
        <v>152</v>
      </c>
      <c r="CR144">
        <v>93921500</v>
      </c>
      <c r="CS144" t="s">
        <v>152</v>
      </c>
      <c r="CT144">
        <v>139518</v>
      </c>
      <c r="CU144" t="s">
        <v>152</v>
      </c>
      <c r="CV144">
        <v>3800</v>
      </c>
      <c r="CW144" t="s">
        <v>152</v>
      </c>
      <c r="CX144">
        <v>2750000</v>
      </c>
      <c r="CY144" t="s">
        <v>152</v>
      </c>
      <c r="CZ144">
        <v>12.92</v>
      </c>
      <c r="DA144" t="s">
        <v>152</v>
      </c>
      <c r="DB144">
        <v>52.3</v>
      </c>
      <c r="DE144" t="s">
        <v>152</v>
      </c>
      <c r="DF144">
        <v>3.93</v>
      </c>
      <c r="DG144" t="s">
        <v>152</v>
      </c>
      <c r="DH144">
        <v>78</v>
      </c>
      <c r="DI144" t="s">
        <v>152</v>
      </c>
      <c r="DJ144">
        <v>92</v>
      </c>
      <c r="DK144" t="s">
        <v>152</v>
      </c>
      <c r="DL144">
        <v>239.7</v>
      </c>
      <c r="DM144" t="s">
        <v>152</v>
      </c>
      <c r="DN144">
        <v>39</v>
      </c>
      <c r="DO144" t="s">
        <v>152</v>
      </c>
      <c r="DP144">
        <v>28418</v>
      </c>
      <c r="DQ144" t="s">
        <v>152</v>
      </c>
      <c r="DR144">
        <v>7561</v>
      </c>
      <c r="DS144" t="s">
        <v>152</v>
      </c>
      <c r="DT144">
        <v>7061</v>
      </c>
      <c r="DU144" t="s">
        <v>152</v>
      </c>
      <c r="DV144">
        <v>761</v>
      </c>
      <c r="DW144" t="s">
        <v>152</v>
      </c>
      <c r="DX144">
        <v>134</v>
      </c>
    </row>
    <row r="145" spans="13:128">
      <c r="M145" t="s">
        <v>157</v>
      </c>
      <c r="N145">
        <v>109.92</v>
      </c>
      <c r="O145" t="s">
        <v>157</v>
      </c>
      <c r="P145">
        <v>83.78</v>
      </c>
      <c r="Q145" t="s">
        <v>157</v>
      </c>
      <c r="R145">
        <v>64.98</v>
      </c>
      <c r="S145" t="s">
        <v>157</v>
      </c>
      <c r="T145">
        <v>109.63</v>
      </c>
      <c r="U145" t="s">
        <v>157</v>
      </c>
      <c r="V145">
        <v>2025226</v>
      </c>
      <c r="W145" t="s">
        <v>157</v>
      </c>
      <c r="X145">
        <v>11621236</v>
      </c>
      <c r="Y145" t="s">
        <v>157</v>
      </c>
      <c r="Z145">
        <v>5522822</v>
      </c>
      <c r="AA145" t="s">
        <v>157</v>
      </c>
      <c r="AB145">
        <v>3344722</v>
      </c>
      <c r="AC145" t="s">
        <v>157</v>
      </c>
      <c r="AD145">
        <v>7855007</v>
      </c>
      <c r="AE145" t="s">
        <v>157</v>
      </c>
      <c r="AF145">
        <v>3356405</v>
      </c>
      <c r="AI145" t="s">
        <v>157</v>
      </c>
      <c r="AJ145">
        <v>1150.4</v>
      </c>
      <c r="AK145" t="s">
        <v>157</v>
      </c>
      <c r="AL145">
        <v>936.73</v>
      </c>
      <c r="AM145" t="s">
        <v>157</v>
      </c>
      <c r="AN145">
        <v>179.89</v>
      </c>
      <c r="AO145" t="s">
        <v>157</v>
      </c>
      <c r="AP145">
        <v>1158.1</v>
      </c>
      <c r="AQ145" t="s">
        <v>157</v>
      </c>
      <c r="AR145">
        <v>39.87</v>
      </c>
      <c r="AS145" t="s">
        <v>157</v>
      </c>
      <c r="AT145">
        <v>41.65</v>
      </c>
      <c r="AU145" t="s">
        <v>157</v>
      </c>
      <c r="AV145">
        <v>182.54</v>
      </c>
      <c r="AW145" t="s">
        <v>157</v>
      </c>
      <c r="AX145">
        <v>384.22</v>
      </c>
      <c r="AY145" t="s">
        <v>157</v>
      </c>
      <c r="AZ145">
        <v>548.81</v>
      </c>
      <c r="BA145" t="s">
        <v>157</v>
      </c>
      <c r="BB145">
        <v>268.24</v>
      </c>
      <c r="BC145" t="s">
        <v>157</v>
      </c>
      <c r="BD145">
        <v>399.96</v>
      </c>
      <c r="BE145" t="s">
        <v>157</v>
      </c>
      <c r="BF145">
        <v>0.5562</v>
      </c>
      <c r="BG145" t="s">
        <v>157</v>
      </c>
      <c r="BH145">
        <v>582</v>
      </c>
      <c r="BI145" t="s">
        <v>157</v>
      </c>
      <c r="BJ145">
        <v>45.35</v>
      </c>
      <c r="BK145" t="s">
        <v>157</v>
      </c>
      <c r="BL145">
        <v>118</v>
      </c>
      <c r="BM145" t="s">
        <v>157</v>
      </c>
      <c r="BN145">
        <v>24.78</v>
      </c>
      <c r="BO145" t="s">
        <v>157</v>
      </c>
      <c r="BP145">
        <v>157</v>
      </c>
      <c r="BQ145" t="s">
        <v>157</v>
      </c>
      <c r="BR145">
        <v>451</v>
      </c>
      <c r="BS145" t="s">
        <v>157</v>
      </c>
      <c r="BT145">
        <v>1.23</v>
      </c>
      <c r="BU145" t="s">
        <v>157</v>
      </c>
      <c r="BV145">
        <v>776.06</v>
      </c>
      <c r="BW145" t="s">
        <v>157</v>
      </c>
      <c r="BX145">
        <v>1.38</v>
      </c>
      <c r="BY145" t="s">
        <v>157</v>
      </c>
      <c r="BZ145">
        <v>933762</v>
      </c>
      <c r="CA145" t="s">
        <v>157</v>
      </c>
      <c r="CB145">
        <v>19616.25</v>
      </c>
      <c r="CC145" t="s">
        <v>157</v>
      </c>
      <c r="CD145">
        <v>24.73</v>
      </c>
      <c r="CE145" t="s">
        <v>157</v>
      </c>
      <c r="CF145">
        <v>104.07</v>
      </c>
      <c r="CG145" t="s">
        <v>157</v>
      </c>
      <c r="CH145">
        <v>82.1</v>
      </c>
      <c r="CI145" t="s">
        <v>157</v>
      </c>
      <c r="CJ145">
        <v>862</v>
      </c>
      <c r="CK145" t="s">
        <v>157</v>
      </c>
      <c r="CL145">
        <v>503</v>
      </c>
      <c r="CM145" t="s">
        <v>157</v>
      </c>
      <c r="CN145">
        <v>134036284</v>
      </c>
      <c r="CO145" t="s">
        <v>157</v>
      </c>
      <c r="CP145">
        <v>3797616</v>
      </c>
      <c r="CQ145" t="s">
        <v>157</v>
      </c>
      <c r="CR145">
        <v>95394345</v>
      </c>
      <c r="CS145" t="s">
        <v>157</v>
      </c>
      <c r="CT145">
        <v>111636</v>
      </c>
      <c r="CU145" t="s">
        <v>157</v>
      </c>
      <c r="CV145">
        <v>16664</v>
      </c>
      <c r="CW145" t="s">
        <v>157</v>
      </c>
      <c r="CX145">
        <v>3124200</v>
      </c>
      <c r="CY145" t="s">
        <v>157</v>
      </c>
      <c r="CZ145">
        <v>14.77</v>
      </c>
      <c r="DA145" t="s">
        <v>157</v>
      </c>
      <c r="DB145">
        <v>52.6</v>
      </c>
      <c r="DG145" t="s">
        <v>157</v>
      </c>
      <c r="DH145">
        <v>77</v>
      </c>
      <c r="DI145" t="s">
        <v>157</v>
      </c>
      <c r="DJ145">
        <v>86</v>
      </c>
      <c r="DK145" t="s">
        <v>157</v>
      </c>
      <c r="DL145">
        <v>227.75</v>
      </c>
      <c r="DM145" t="s">
        <v>157</v>
      </c>
      <c r="DN145">
        <v>36</v>
      </c>
      <c r="DO145" t="s">
        <v>157</v>
      </c>
      <c r="DP145">
        <v>31673</v>
      </c>
      <c r="DQ145" t="s">
        <v>157</v>
      </c>
      <c r="DR145">
        <v>6026</v>
      </c>
      <c r="DS145" t="s">
        <v>157</v>
      </c>
      <c r="DT145">
        <v>6279</v>
      </c>
      <c r="DU145" t="s">
        <v>157</v>
      </c>
      <c r="DV145">
        <v>758</v>
      </c>
      <c r="DW145" t="s">
        <v>157</v>
      </c>
      <c r="DX145">
        <v>134</v>
      </c>
    </row>
    <row r="146" spans="13:128">
      <c r="M146" t="s">
        <v>158</v>
      </c>
      <c r="N146">
        <v>110.21</v>
      </c>
      <c r="AI146" t="s">
        <v>158</v>
      </c>
      <c r="AJ146">
        <v>1172</v>
      </c>
      <c r="AK146" t="s">
        <v>158</v>
      </c>
      <c r="AL146">
        <v>972.01</v>
      </c>
      <c r="AM146" t="s">
        <v>158</v>
      </c>
      <c r="AN146">
        <v>180.55</v>
      </c>
      <c r="AQ146" t="s">
        <v>158</v>
      </c>
      <c r="AR146">
        <v>32.19</v>
      </c>
      <c r="AS146" t="s">
        <v>158</v>
      </c>
      <c r="AT146">
        <v>37.04</v>
      </c>
      <c r="AU146" t="s">
        <v>158</v>
      </c>
      <c r="AV146">
        <v>176.27</v>
      </c>
      <c r="AW146" t="s">
        <v>158</v>
      </c>
      <c r="AX146">
        <v>374.7</v>
      </c>
      <c r="AY146" t="s">
        <v>158</v>
      </c>
      <c r="AZ146">
        <v>555.53</v>
      </c>
      <c r="BA146" t="s">
        <v>158</v>
      </c>
      <c r="BB146">
        <v>271.93</v>
      </c>
      <c r="BC146" t="s">
        <v>158</v>
      </c>
      <c r="BD146">
        <v>404.71</v>
      </c>
      <c r="BE146" t="s">
        <v>158</v>
      </c>
      <c r="BF146">
        <v>0.6634</v>
      </c>
      <c r="BG146" t="s">
        <v>158</v>
      </c>
      <c r="BH146">
        <v>519</v>
      </c>
      <c r="BI146" t="s">
        <v>158</v>
      </c>
      <c r="BJ146">
        <v>36.37</v>
      </c>
      <c r="BK146" t="s">
        <v>158</v>
      </c>
      <c r="BL146">
        <v>117</v>
      </c>
      <c r="BM146" t="s">
        <v>158</v>
      </c>
      <c r="BN146">
        <v>24.94</v>
      </c>
      <c r="BO146" t="s">
        <v>158</v>
      </c>
      <c r="BP146">
        <v>157</v>
      </c>
      <c r="BQ146" t="s">
        <v>158</v>
      </c>
      <c r="BR146">
        <v>394.88</v>
      </c>
      <c r="BS146" t="s">
        <v>158</v>
      </c>
      <c r="BT146">
        <v>0.85</v>
      </c>
      <c r="BU146" t="s">
        <v>158</v>
      </c>
      <c r="BV146">
        <v>777.19</v>
      </c>
      <c r="BW146" t="s">
        <v>158</v>
      </c>
      <c r="BX146">
        <v>2.96</v>
      </c>
      <c r="BY146" t="s">
        <v>158</v>
      </c>
      <c r="BZ146">
        <v>848591</v>
      </c>
      <c r="CA146" t="s">
        <v>158</v>
      </c>
      <c r="CB146">
        <v>19695.59</v>
      </c>
      <c r="CC146" t="s">
        <v>158</v>
      </c>
      <c r="CD146">
        <v>48.39</v>
      </c>
      <c r="CE146" t="s">
        <v>158</v>
      </c>
      <c r="CF146">
        <v>87.97</v>
      </c>
      <c r="CG146" t="s">
        <v>158</v>
      </c>
      <c r="CH146">
        <v>96.27</v>
      </c>
      <c r="CI146" t="s">
        <v>158</v>
      </c>
      <c r="CJ146">
        <v>917</v>
      </c>
      <c r="CK146" t="s">
        <v>158</v>
      </c>
      <c r="CL146">
        <v>559</v>
      </c>
      <c r="CM146" t="s">
        <v>158</v>
      </c>
      <c r="CN146">
        <v>130464160</v>
      </c>
      <c r="CO146" t="s">
        <v>158</v>
      </c>
      <c r="CP146">
        <v>3860213</v>
      </c>
      <c r="CQ146" t="s">
        <v>158</v>
      </c>
      <c r="CR146">
        <v>97292544</v>
      </c>
      <c r="CS146" t="s">
        <v>158</v>
      </c>
      <c r="CT146">
        <v>60374</v>
      </c>
      <c r="CU146" t="s">
        <v>158</v>
      </c>
      <c r="CV146">
        <v>3400</v>
      </c>
      <c r="CW146" t="s">
        <v>158</v>
      </c>
      <c r="CX146">
        <v>4126000</v>
      </c>
      <c r="DA146" t="s">
        <v>158</v>
      </c>
      <c r="DB146">
        <v>52.3</v>
      </c>
      <c r="DG146" t="s">
        <v>158</v>
      </c>
      <c r="DH146">
        <v>77</v>
      </c>
      <c r="DI146" t="s">
        <v>158</v>
      </c>
      <c r="DJ146">
        <v>79</v>
      </c>
      <c r="DK146" t="s">
        <v>158</v>
      </c>
      <c r="DL146">
        <v>190.63</v>
      </c>
      <c r="DM146" t="s">
        <v>158</v>
      </c>
      <c r="DN146">
        <v>36</v>
      </c>
      <c r="DO146" t="s">
        <v>158</v>
      </c>
      <c r="DP146">
        <v>36525</v>
      </c>
      <c r="DQ146" t="s">
        <v>158</v>
      </c>
      <c r="DR146">
        <v>5578</v>
      </c>
      <c r="DS146" t="s">
        <v>158</v>
      </c>
      <c r="DT146">
        <v>6015</v>
      </c>
      <c r="DU146" t="s">
        <v>158</v>
      </c>
      <c r="DV146">
        <v>720</v>
      </c>
      <c r="DW146" t="s">
        <v>158</v>
      </c>
      <c r="DX146">
        <v>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C143"/>
  <sheetViews>
    <sheetView workbookViewId="0"/>
  </sheetViews>
  <sheetFormatPr defaultRowHeight="15"/>
  <sheetData>
    <row r="1" spans="9:133">
      <c r="J1" t="s">
        <v>9</v>
      </c>
      <c r="K1" t="s">
        <v>153</v>
      </c>
      <c r="L1" t="s">
        <v>155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169</v>
      </c>
      <c r="S1" t="s">
        <v>171</v>
      </c>
      <c r="T1" t="s">
        <v>173</v>
      </c>
      <c r="U1" t="s">
        <v>175</v>
      </c>
      <c r="V1" t="s">
        <v>177</v>
      </c>
      <c r="W1" t="s">
        <v>179</v>
      </c>
      <c r="X1" t="s">
        <v>181</v>
      </c>
      <c r="Y1" t="s">
        <v>183</v>
      </c>
      <c r="Z1" t="s">
        <v>185</v>
      </c>
      <c r="AA1" t="s">
        <v>187</v>
      </c>
      <c r="AB1" t="s">
        <v>189</v>
      </c>
      <c r="AC1" t="s">
        <v>191</v>
      </c>
      <c r="AD1" t="s">
        <v>193</v>
      </c>
      <c r="AE1" t="s">
        <v>195</v>
      </c>
      <c r="AF1" t="s">
        <v>197</v>
      </c>
      <c r="AG1" t="s">
        <v>199</v>
      </c>
      <c r="AH1" t="s">
        <v>201</v>
      </c>
      <c r="AI1" t="s">
        <v>203</v>
      </c>
      <c r="AJ1" t="s">
        <v>205</v>
      </c>
      <c r="AK1" t="s">
        <v>207</v>
      </c>
      <c r="AL1" t="s">
        <v>209</v>
      </c>
      <c r="AM1" t="s">
        <v>211</v>
      </c>
      <c r="AN1" t="s">
        <v>213</v>
      </c>
      <c r="AO1" t="s">
        <v>215</v>
      </c>
      <c r="AP1" t="s">
        <v>217</v>
      </c>
      <c r="AQ1" t="s">
        <v>219</v>
      </c>
      <c r="AR1" t="s">
        <v>221</v>
      </c>
      <c r="AS1" t="s">
        <v>223</v>
      </c>
      <c r="AT1" t="s">
        <v>225</v>
      </c>
      <c r="AU1" t="s">
        <v>227</v>
      </c>
      <c r="AV1" t="s">
        <v>229</v>
      </c>
      <c r="AW1" t="s">
        <v>231</v>
      </c>
      <c r="AX1" t="s">
        <v>233</v>
      </c>
      <c r="AY1" t="s">
        <v>235</v>
      </c>
      <c r="AZ1" t="s">
        <v>237</v>
      </c>
      <c r="BA1" t="s">
        <v>239</v>
      </c>
      <c r="BB1" t="s">
        <v>241</v>
      </c>
      <c r="BC1" t="s">
        <v>243</v>
      </c>
      <c r="BD1" t="s">
        <v>245</v>
      </c>
      <c r="BE1" t="s">
        <v>247</v>
      </c>
      <c r="BF1" t="s">
        <v>249</v>
      </c>
      <c r="BG1" t="s">
        <v>251</v>
      </c>
      <c r="BH1" t="s">
        <v>253</v>
      </c>
      <c r="BI1" t="s">
        <v>255</v>
      </c>
      <c r="BJ1" t="s">
        <v>257</v>
      </c>
      <c r="BK1" t="s">
        <v>259</v>
      </c>
      <c r="BL1" t="s">
        <v>261</v>
      </c>
      <c r="BM1" t="s">
        <v>263</v>
      </c>
      <c r="BN1" t="s">
        <v>265</v>
      </c>
      <c r="BO1" t="s">
        <v>267</v>
      </c>
      <c r="BP1" t="s">
        <v>269</v>
      </c>
      <c r="BQ1" t="s">
        <v>271</v>
      </c>
      <c r="BR1" t="s">
        <v>274</v>
      </c>
      <c r="BU1" t="s">
        <v>9</v>
      </c>
      <c r="BV1" t="s">
        <v>153</v>
      </c>
      <c r="BW1" t="s">
        <v>155</v>
      </c>
      <c r="BX1" t="s">
        <v>159</v>
      </c>
      <c r="BY1" t="s">
        <v>161</v>
      </c>
      <c r="BZ1" t="s">
        <v>163</v>
      </c>
      <c r="CA1" t="s">
        <v>165</v>
      </c>
      <c r="CB1" t="s">
        <v>167</v>
      </c>
      <c r="CC1" t="s">
        <v>169</v>
      </c>
      <c r="CD1" t="s">
        <v>171</v>
      </c>
      <c r="CE1" t="s">
        <v>173</v>
      </c>
      <c r="CF1" t="s">
        <v>175</v>
      </c>
      <c r="CG1" t="s">
        <v>177</v>
      </c>
      <c r="CH1" t="s">
        <v>179</v>
      </c>
      <c r="CI1" t="s">
        <v>181</v>
      </c>
      <c r="CJ1" t="s">
        <v>183</v>
      </c>
      <c r="CK1" t="s">
        <v>185</v>
      </c>
      <c r="CL1" t="s">
        <v>187</v>
      </c>
      <c r="CM1" t="s">
        <v>189</v>
      </c>
      <c r="CN1" t="s">
        <v>191</v>
      </c>
      <c r="CO1" t="s">
        <v>193</v>
      </c>
      <c r="CP1" t="s">
        <v>195</v>
      </c>
      <c r="CQ1" t="s">
        <v>197</v>
      </c>
      <c r="CR1" t="s">
        <v>199</v>
      </c>
      <c r="CS1" t="s">
        <v>201</v>
      </c>
      <c r="CT1" t="s">
        <v>203</v>
      </c>
      <c r="CU1" t="s">
        <v>205</v>
      </c>
      <c r="CV1" t="s">
        <v>207</v>
      </c>
      <c r="CW1" t="s">
        <v>209</v>
      </c>
      <c r="CX1" t="s">
        <v>211</v>
      </c>
      <c r="CY1" t="s">
        <v>213</v>
      </c>
      <c r="CZ1" t="s">
        <v>215</v>
      </c>
      <c r="DA1" t="s">
        <v>217</v>
      </c>
      <c r="DB1" t="s">
        <v>219</v>
      </c>
      <c r="DC1" t="s">
        <v>221</v>
      </c>
      <c r="DD1" t="s">
        <v>223</v>
      </c>
      <c r="DE1" t="s">
        <v>225</v>
      </c>
      <c r="DF1" t="s">
        <v>227</v>
      </c>
      <c r="DG1" t="s">
        <v>229</v>
      </c>
      <c r="DH1" t="s">
        <v>231</v>
      </c>
      <c r="DI1" t="s">
        <v>233</v>
      </c>
      <c r="DJ1" t="s">
        <v>235</v>
      </c>
      <c r="DK1" t="s">
        <v>237</v>
      </c>
      <c r="DL1" t="s">
        <v>239</v>
      </c>
      <c r="DM1" t="s">
        <v>241</v>
      </c>
      <c r="DN1" t="s">
        <v>243</v>
      </c>
      <c r="DO1" t="s">
        <v>245</v>
      </c>
      <c r="DP1" t="s">
        <v>247</v>
      </c>
      <c r="DQ1" t="s">
        <v>249</v>
      </c>
      <c r="DR1" t="s">
        <v>251</v>
      </c>
      <c r="DS1" t="s">
        <v>253</v>
      </c>
      <c r="DT1" t="s">
        <v>255</v>
      </c>
      <c r="DU1" t="s">
        <v>257</v>
      </c>
      <c r="DV1" t="s">
        <v>259</v>
      </c>
      <c r="DW1" t="s">
        <v>261</v>
      </c>
      <c r="DX1" t="s">
        <v>263</v>
      </c>
      <c r="DY1" t="s">
        <v>265</v>
      </c>
      <c r="DZ1" t="s">
        <v>267</v>
      </c>
      <c r="EA1" t="s">
        <v>269</v>
      </c>
      <c r="EB1" t="s">
        <v>271</v>
      </c>
    </row>
    <row r="2" spans="9:133">
      <c r="I2" t="s">
        <v>273</v>
      </c>
      <c r="J2" t="s">
        <v>10</v>
      </c>
      <c r="K2" t="s">
        <v>154</v>
      </c>
      <c r="L2" t="s">
        <v>156</v>
      </c>
      <c r="M2" t="s">
        <v>160</v>
      </c>
      <c r="N2" t="s">
        <v>162</v>
      </c>
      <c r="O2" t="s">
        <v>164</v>
      </c>
      <c r="P2" t="s">
        <v>166</v>
      </c>
      <c r="Q2" t="s">
        <v>168</v>
      </c>
      <c r="R2" t="s">
        <v>170</v>
      </c>
      <c r="S2" t="s">
        <v>172</v>
      </c>
      <c r="T2" t="s">
        <v>174</v>
      </c>
      <c r="U2" t="s">
        <v>176</v>
      </c>
      <c r="V2" t="s">
        <v>178</v>
      </c>
      <c r="W2" t="s">
        <v>180</v>
      </c>
      <c r="X2" t="s">
        <v>182</v>
      </c>
      <c r="Y2" t="s">
        <v>184</v>
      </c>
      <c r="Z2" t="s">
        <v>186</v>
      </c>
      <c r="AA2" t="s">
        <v>188</v>
      </c>
      <c r="AB2" t="s">
        <v>190</v>
      </c>
      <c r="AC2" t="s">
        <v>192</v>
      </c>
      <c r="AD2" t="s">
        <v>194</v>
      </c>
      <c r="AE2" t="s">
        <v>196</v>
      </c>
      <c r="AF2" t="s">
        <v>198</v>
      </c>
      <c r="AG2" t="s">
        <v>200</v>
      </c>
      <c r="AH2" t="s">
        <v>202</v>
      </c>
      <c r="AI2" t="s">
        <v>204</v>
      </c>
      <c r="AJ2" t="s">
        <v>206</v>
      </c>
      <c r="AK2" t="s">
        <v>208</v>
      </c>
      <c r="AL2" t="s">
        <v>210</v>
      </c>
      <c r="AM2" t="s">
        <v>212</v>
      </c>
      <c r="AN2" t="s">
        <v>214</v>
      </c>
      <c r="AO2" t="s">
        <v>216</v>
      </c>
      <c r="AP2" t="s">
        <v>218</v>
      </c>
      <c r="AQ2" t="s">
        <v>220</v>
      </c>
      <c r="AR2" t="s">
        <v>222</v>
      </c>
      <c r="AS2" t="s">
        <v>224</v>
      </c>
      <c r="AT2" t="s">
        <v>226</v>
      </c>
      <c r="AU2" t="s">
        <v>228</v>
      </c>
      <c r="AV2" t="s">
        <v>230</v>
      </c>
      <c r="AW2" t="s">
        <v>232</v>
      </c>
      <c r="AX2" t="s">
        <v>234</v>
      </c>
      <c r="AY2" t="s">
        <v>236</v>
      </c>
      <c r="AZ2" t="s">
        <v>238</v>
      </c>
      <c r="BA2" t="s">
        <v>240</v>
      </c>
      <c r="BB2" t="s">
        <v>242</v>
      </c>
      <c r="BC2" t="s">
        <v>244</v>
      </c>
      <c r="BD2" t="s">
        <v>246</v>
      </c>
      <c r="BE2" t="s">
        <v>248</v>
      </c>
      <c r="BF2" t="s">
        <v>250</v>
      </c>
      <c r="BG2" t="s">
        <v>252</v>
      </c>
      <c r="BH2" t="s">
        <v>254</v>
      </c>
      <c r="BI2" t="s">
        <v>256</v>
      </c>
      <c r="BJ2" t="s">
        <v>258</v>
      </c>
      <c r="BK2" t="s">
        <v>260</v>
      </c>
      <c r="BL2" t="s">
        <v>262</v>
      </c>
      <c r="BM2" t="s">
        <v>264</v>
      </c>
      <c r="BN2" t="s">
        <v>266</v>
      </c>
      <c r="BO2" t="s">
        <v>268</v>
      </c>
      <c r="BP2" t="s">
        <v>270</v>
      </c>
      <c r="BQ2" t="s">
        <v>272</v>
      </c>
      <c r="BR2" t="s">
        <v>275</v>
      </c>
      <c r="BU2" t="s">
        <v>10</v>
      </c>
      <c r="BV2" t="s">
        <v>154</v>
      </c>
      <c r="BW2" t="s">
        <v>156</v>
      </c>
      <c r="BX2" t="s">
        <v>160</v>
      </c>
      <c r="BY2" t="s">
        <v>162</v>
      </c>
      <c r="BZ2" t="s">
        <v>164</v>
      </c>
      <c r="CA2" t="s">
        <v>166</v>
      </c>
      <c r="CB2" t="s">
        <v>168</v>
      </c>
      <c r="CC2" t="s">
        <v>170</v>
      </c>
      <c r="CD2" t="s">
        <v>172</v>
      </c>
      <c r="CE2" t="s">
        <v>174</v>
      </c>
      <c r="CF2" t="s">
        <v>176</v>
      </c>
      <c r="CG2" t="s">
        <v>178</v>
      </c>
      <c r="CH2" t="s">
        <v>180</v>
      </c>
      <c r="CI2" t="s">
        <v>182</v>
      </c>
      <c r="CJ2" t="s">
        <v>184</v>
      </c>
      <c r="CK2" t="s">
        <v>186</v>
      </c>
      <c r="CL2" t="s">
        <v>188</v>
      </c>
      <c r="CM2" t="s">
        <v>190</v>
      </c>
      <c r="CN2" t="s">
        <v>192</v>
      </c>
      <c r="CO2" t="s">
        <v>194</v>
      </c>
      <c r="CP2" t="s">
        <v>196</v>
      </c>
      <c r="CQ2" t="s">
        <v>198</v>
      </c>
      <c r="CR2" t="s">
        <v>200</v>
      </c>
      <c r="CS2" t="s">
        <v>202</v>
      </c>
      <c r="CT2" t="s">
        <v>204</v>
      </c>
      <c r="CU2" t="s">
        <v>206</v>
      </c>
      <c r="CV2" t="s">
        <v>208</v>
      </c>
      <c r="CW2" t="s">
        <v>210</v>
      </c>
      <c r="CX2" t="s">
        <v>212</v>
      </c>
      <c r="CY2" t="s">
        <v>214</v>
      </c>
      <c r="CZ2" t="s">
        <v>216</v>
      </c>
      <c r="DA2" t="s">
        <v>218</v>
      </c>
      <c r="DB2" t="s">
        <v>220</v>
      </c>
      <c r="DC2" t="s">
        <v>222</v>
      </c>
      <c r="DD2" t="s">
        <v>224</v>
      </c>
      <c r="DE2" t="s">
        <v>226</v>
      </c>
      <c r="DF2" t="s">
        <v>228</v>
      </c>
      <c r="DG2" t="s">
        <v>230</v>
      </c>
      <c r="DH2" t="s">
        <v>232</v>
      </c>
      <c r="DI2" t="s">
        <v>234</v>
      </c>
      <c r="DJ2" t="s">
        <v>236</v>
      </c>
      <c r="DK2" t="s">
        <v>238</v>
      </c>
      <c r="DL2" t="s">
        <v>240</v>
      </c>
      <c r="DM2" t="s">
        <v>242</v>
      </c>
      <c r="DN2" t="s">
        <v>244</v>
      </c>
      <c r="DO2" t="s">
        <v>246</v>
      </c>
      <c r="DP2" t="s">
        <v>248</v>
      </c>
      <c r="DQ2" t="s">
        <v>250</v>
      </c>
      <c r="DR2" t="s">
        <v>252</v>
      </c>
      <c r="DS2" t="s">
        <v>254</v>
      </c>
      <c r="DT2" t="s">
        <v>256</v>
      </c>
      <c r="DU2" t="s">
        <v>258</v>
      </c>
      <c r="DV2" t="s">
        <v>260</v>
      </c>
      <c r="DW2" t="s">
        <v>262</v>
      </c>
      <c r="DX2" t="s">
        <v>264</v>
      </c>
      <c r="DY2" t="s">
        <v>266</v>
      </c>
      <c r="DZ2" t="s">
        <v>268</v>
      </c>
      <c r="EA2" t="s">
        <v>270</v>
      </c>
      <c r="EB2" t="s">
        <v>272</v>
      </c>
    </row>
    <row r="3" spans="9:133">
      <c r="I3" t="s">
        <v>12</v>
      </c>
      <c r="J3">
        <v>-1.64757290023529</v>
      </c>
      <c r="K3">
        <v>-1.2575482389049</v>
      </c>
      <c r="L3">
        <v>1.94506353254778</v>
      </c>
      <c r="M3">
        <v>1.24885648083148</v>
      </c>
      <c r="N3">
        <v>-0.577847999984922</v>
      </c>
      <c r="O3">
        <v>-0.238757910178764</v>
      </c>
      <c r="P3">
        <v>2.53936351861357</v>
      </c>
      <c r="Q3">
        <v>1.42043555590312</v>
      </c>
      <c r="R3">
        <v>4.44730003212634</v>
      </c>
      <c r="S3">
        <v>3.81665037549127</v>
      </c>
      <c r="T3">
        <v>0.0370637731514696</v>
      </c>
      <c r="U3">
        <v>2.70693793390837</v>
      </c>
      <c r="V3">
        <v>-1.16554566428224</v>
      </c>
      <c r="W3">
        <v>-0.574678736491301</v>
      </c>
      <c r="X3">
        <v>-0.773152699136848</v>
      </c>
      <c r="Y3">
        <v>-0.58038382080869</v>
      </c>
      <c r="Z3">
        <v>-0.51251548705726</v>
      </c>
      <c r="AA3">
        <v>-1.86726996202854</v>
      </c>
      <c r="AB3">
        <v>-1.99148270882392</v>
      </c>
      <c r="AC3">
        <v>-0.621040803627274</v>
      </c>
      <c r="AD3">
        <v>0.601725945335494</v>
      </c>
      <c r="AE3">
        <v>0.491334487291674</v>
      </c>
      <c r="AF3">
        <v>-0.921533660310303</v>
      </c>
      <c r="AG3">
        <v>0.00624715365836276</v>
      </c>
      <c r="AH3">
        <v>0.0526397858459088</v>
      </c>
      <c r="AI3">
        <v>-0.57013397780426</v>
      </c>
      <c r="AJ3">
        <v>-0.123814413693288</v>
      </c>
      <c r="AK3">
        <v>1.4948724707873</v>
      </c>
      <c r="AL3">
        <v>-0.935706823057346</v>
      </c>
      <c r="AM3">
        <v>0.950525500582013</v>
      </c>
      <c r="AN3">
        <v>-1.8246689247821</v>
      </c>
      <c r="AO3">
        <v>-7.59636384263603</v>
      </c>
      <c r="AP3">
        <v>-0.833090064769212</v>
      </c>
      <c r="AQ3">
        <v>-1.00681347067304</v>
      </c>
      <c r="AR3">
        <v>-2.66634526316633</v>
      </c>
      <c r="AS3">
        <v>-1.87391653529722</v>
      </c>
      <c r="AT3">
        <v>-0.370234104382486</v>
      </c>
      <c r="AU3">
        <v>1.14052949602846</v>
      </c>
      <c r="AV3">
        <v>2.46570286842287</v>
      </c>
      <c r="AW3">
        <v>1.06014852271342</v>
      </c>
      <c r="AX3">
        <v>1.12983171511817</v>
      </c>
      <c r="AY3">
        <v>0.0742245297670369</v>
      </c>
      <c r="AZ3">
        <v>1.42037145428636</v>
      </c>
      <c r="BA3">
        <v>0.56879587372812</v>
      </c>
      <c r="BB3">
        <v>-0.608692801592574</v>
      </c>
      <c r="BC3">
        <v>0.841375135596964</v>
      </c>
      <c r="BD3">
        <v>0.360463529123814</v>
      </c>
      <c r="BE3">
        <v>-0.181704659769544</v>
      </c>
      <c r="BF3">
        <v>1.3934200160405</v>
      </c>
      <c r="BG3">
        <v>0.508833712519371</v>
      </c>
      <c r="BH3">
        <v>0.0671558284916855</v>
      </c>
      <c r="BI3">
        <v>1.03591080903675</v>
      </c>
      <c r="BJ3">
        <v>0.935064898838785</v>
      </c>
      <c r="BK3">
        <v>0.0148414150733684</v>
      </c>
      <c r="BL3">
        <v>1.42124729982543</v>
      </c>
      <c r="BM3">
        <v>-2.54635739148117</v>
      </c>
      <c r="BN3">
        <v>0.0113590937262274</v>
      </c>
      <c r="BO3">
        <v>1.94117966894031</v>
      </c>
      <c r="BP3">
        <v>-0.126993422870461</v>
      </c>
      <c r="BQ3">
        <v>1.0551443071227</v>
      </c>
      <c r="BR3">
        <v>5.37496394952149</v>
      </c>
      <c r="BU3">
        <v>0.300342349308751</v>
      </c>
      <c r="BV3">
        <v>-0.701112495121118</v>
      </c>
      <c r="BW3">
        <v>0.640043493609746</v>
      </c>
      <c r="BX3">
        <v>-0.364595779945635</v>
      </c>
      <c r="BY3">
        <v>0.539482871687592</v>
      </c>
      <c r="BZ3">
        <v>0.086239436883169</v>
      </c>
      <c r="CA3">
        <v>-0.552310618065751</v>
      </c>
      <c r="CB3">
        <v>-0.58390773273936</v>
      </c>
      <c r="CC3">
        <v>-0.368465084896262</v>
      </c>
      <c r="CD3">
        <v>-0.651445680509626</v>
      </c>
      <c r="CE3">
        <v>-0.354888030728832</v>
      </c>
      <c r="CF3">
        <v>-0.530136538021184</v>
      </c>
      <c r="CG3">
        <v>0.780465225572942</v>
      </c>
      <c r="CH3">
        <v>0.528266936627091</v>
      </c>
      <c r="CI3">
        <v>0.50879225767943</v>
      </c>
      <c r="CJ3">
        <v>0.494557870420331</v>
      </c>
      <c r="CK3">
        <v>0.506637577853264</v>
      </c>
      <c r="CL3">
        <v>1.14136641360401</v>
      </c>
      <c r="CM3">
        <v>0.889097413423673</v>
      </c>
      <c r="CN3">
        <v>0.12966917676163</v>
      </c>
      <c r="CO3">
        <v>-0.546275235241109</v>
      </c>
      <c r="CP3">
        <v>-0.784914063191446</v>
      </c>
      <c r="CQ3">
        <v>-0.828499736226259</v>
      </c>
      <c r="CR3">
        <v>-0.632631269525526</v>
      </c>
      <c r="CS3">
        <v>0.389822203201294</v>
      </c>
      <c r="CT3">
        <v>-0.118173309411199</v>
      </c>
      <c r="CU3">
        <v>-0.407562384600429</v>
      </c>
      <c r="CV3">
        <v>-0.0705123925566932</v>
      </c>
      <c r="CW3">
        <v>0.801816256350519</v>
      </c>
      <c r="CX3">
        <v>-0.0932815657156197</v>
      </c>
      <c r="CY3">
        <v>-0.20887091033927</v>
      </c>
      <c r="CZ3">
        <v>0.541243160086935</v>
      </c>
      <c r="DA3">
        <v>1.24831609389645</v>
      </c>
      <c r="DB3">
        <v>0.614279186531294</v>
      </c>
      <c r="DC3">
        <v>-0.328405613680479</v>
      </c>
      <c r="DD3">
        <v>0.868100291449703</v>
      </c>
      <c r="DE3">
        <v>0.396423827498744</v>
      </c>
      <c r="DF3">
        <v>-0.733145542709315</v>
      </c>
      <c r="DG3">
        <v>-0.764779700234206</v>
      </c>
      <c r="DH3">
        <v>0.546618795595723</v>
      </c>
      <c r="DI3">
        <v>0.164561806338699</v>
      </c>
      <c r="DJ3">
        <v>0.48132479391649</v>
      </c>
      <c r="DK3">
        <v>-0.415105393959983</v>
      </c>
      <c r="DL3">
        <v>-0.917242646905094</v>
      </c>
      <c r="DM3">
        <v>0.809249781365714</v>
      </c>
      <c r="DN3">
        <v>-0.125423615359666</v>
      </c>
      <c r="DO3">
        <v>-0.833139091404583</v>
      </c>
      <c r="DP3">
        <v>-0.239318855507998</v>
      </c>
      <c r="DQ3">
        <v>0.571381870708955</v>
      </c>
      <c r="DR3">
        <v>-0.26530629787692</v>
      </c>
      <c r="DS3">
        <v>0.613135852225526</v>
      </c>
      <c r="DT3">
        <v>-0.338932245690739</v>
      </c>
      <c r="DU3">
        <v>-0.252286382008207</v>
      </c>
      <c r="DV3">
        <v>-0.405467904129255</v>
      </c>
      <c r="DW3">
        <v>-0.570342893811275</v>
      </c>
      <c r="DX3">
        <v>0.278774706269972</v>
      </c>
      <c r="DY3">
        <v>-0.343816999040425</v>
      </c>
      <c r="DZ3">
        <v>-0.750356930533556</v>
      </c>
      <c r="EA3">
        <v>-0.166731993346665</v>
      </c>
      <c r="EB3">
        <v>-0.196823860182614</v>
      </c>
      <c r="EC3">
        <v>7</v>
      </c>
    </row>
    <row r="4" spans="9:133">
      <c r="I4" t="s">
        <v>13</v>
      </c>
      <c r="J4">
        <v>-0.737687045902008</v>
      </c>
      <c r="K4">
        <v>-0.380149066883818</v>
      </c>
      <c r="L4">
        <v>1.32115411411117</v>
      </c>
      <c r="M4">
        <v>1.0339887842675</v>
      </c>
      <c r="N4">
        <v>-0.837789281105071</v>
      </c>
      <c r="O4">
        <v>-0.241966564986225</v>
      </c>
      <c r="P4">
        <v>1.54501247093251</v>
      </c>
      <c r="Q4">
        <v>0.993736346304767</v>
      </c>
      <c r="R4">
        <v>3.25760581338976</v>
      </c>
      <c r="S4">
        <v>2.32182569709899</v>
      </c>
      <c r="T4">
        <v>0.256165371274576</v>
      </c>
      <c r="U4">
        <v>1.87552167311798</v>
      </c>
      <c r="V4">
        <v>-0.445349420943997</v>
      </c>
      <c r="W4">
        <v>-0.353985353783279</v>
      </c>
      <c r="X4">
        <v>-0.604606116743348</v>
      </c>
      <c r="Y4">
        <v>-0.404038044657906</v>
      </c>
      <c r="Z4">
        <v>-0.313114100565137</v>
      </c>
      <c r="AA4">
        <v>-1.81229949823182</v>
      </c>
      <c r="AB4">
        <v>-1.9200076019688</v>
      </c>
      <c r="AC4">
        <v>-0.593901624110856</v>
      </c>
      <c r="AD4">
        <v>0.344493952470267</v>
      </c>
      <c r="AE4">
        <v>0.29810886831145</v>
      </c>
      <c r="AF4">
        <v>-0.891281413194613</v>
      </c>
      <c r="AG4">
        <v>-0.0230798574366742</v>
      </c>
      <c r="AH4">
        <v>0.476594378539604</v>
      </c>
      <c r="AI4">
        <v>-0.8451163411875</v>
      </c>
      <c r="AJ4">
        <v>0.0864167578665659</v>
      </c>
      <c r="AK4">
        <v>1.11307703244167</v>
      </c>
      <c r="AL4">
        <v>-0.249319200138195</v>
      </c>
      <c r="AM4">
        <v>1.02048890280657</v>
      </c>
      <c r="AN4">
        <v>-1.78931988344594</v>
      </c>
      <c r="AO4">
        <v>-4.48747950912864</v>
      </c>
      <c r="AP4">
        <v>-0.892494642530525</v>
      </c>
      <c r="AQ4">
        <v>-1.00938995313044</v>
      </c>
      <c r="AR4">
        <v>-1.65484789067613</v>
      </c>
      <c r="AS4">
        <v>-1.68595476286144</v>
      </c>
      <c r="AT4">
        <v>-0.185100444230014</v>
      </c>
      <c r="AU4">
        <v>0.812906289569042</v>
      </c>
      <c r="AV4">
        <v>1.0532783195205</v>
      </c>
      <c r="AW4">
        <v>0.91560796714943</v>
      </c>
      <c r="AX4">
        <v>-0.0835709792893122</v>
      </c>
      <c r="AY4">
        <v>0.119943204693179</v>
      </c>
      <c r="AZ4">
        <v>1.32386857090347</v>
      </c>
      <c r="BA4">
        <v>0.488133402239884</v>
      </c>
      <c r="BB4">
        <v>-0.581743966188096</v>
      </c>
      <c r="BC4">
        <v>0.66606345561379</v>
      </c>
      <c r="BD4">
        <v>0.159631094785568</v>
      </c>
      <c r="BE4">
        <v>-0.0926543620512139</v>
      </c>
      <c r="BF4">
        <v>1.21923018012587</v>
      </c>
      <c r="BG4">
        <v>0.962119411908787</v>
      </c>
      <c r="BH4">
        <v>0.0781920551079634</v>
      </c>
      <c r="BI4">
        <v>1.1351294660831</v>
      </c>
      <c r="BJ4">
        <v>0.459775407164264</v>
      </c>
      <c r="BK4">
        <v>0.0800401726793779</v>
      </c>
      <c r="BL4">
        <v>1.17578218017828</v>
      </c>
      <c r="BM4">
        <v>-2.00504187028183</v>
      </c>
      <c r="BN4">
        <v>-0.54431596805421</v>
      </c>
      <c r="BO4">
        <v>1.52983986525093</v>
      </c>
      <c r="BP4">
        <v>0.0341274943698908</v>
      </c>
      <c r="BQ4">
        <v>0.880943689056851</v>
      </c>
      <c r="BR4">
        <v>5.41884425891391</v>
      </c>
      <c r="BU4">
        <v>0.300342349308751</v>
      </c>
      <c r="BV4">
        <v>-0.701112495121118</v>
      </c>
      <c r="BW4">
        <v>0.640043493609746</v>
      </c>
      <c r="BX4">
        <v>-0.364595779945635</v>
      </c>
      <c r="BY4">
        <v>0.539482871687592</v>
      </c>
      <c r="BZ4">
        <v>0.086239436883169</v>
      </c>
      <c r="CA4">
        <v>-0.552310618065751</v>
      </c>
      <c r="CB4">
        <v>-0.58390773273936</v>
      </c>
      <c r="CC4">
        <v>-0.368465084896262</v>
      </c>
      <c r="CD4">
        <v>-0.651445680509626</v>
      </c>
      <c r="CE4">
        <v>-0.354888030728832</v>
      </c>
      <c r="CF4">
        <v>-0.530136538021184</v>
      </c>
      <c r="CG4">
        <v>0.780465225572942</v>
      </c>
      <c r="CH4">
        <v>0.528266936627091</v>
      </c>
      <c r="CI4">
        <v>0.50879225767943</v>
      </c>
      <c r="CJ4">
        <v>0.494557870420331</v>
      </c>
      <c r="CK4">
        <v>0.506637577853264</v>
      </c>
      <c r="CL4">
        <v>1.14136641360401</v>
      </c>
      <c r="CM4">
        <v>0.889097413423673</v>
      </c>
      <c r="CN4">
        <v>0.12966917676163</v>
      </c>
      <c r="CO4">
        <v>-0.546275235241109</v>
      </c>
      <c r="CP4">
        <v>-0.784914063191446</v>
      </c>
      <c r="CQ4">
        <v>-0.828499736226259</v>
      </c>
      <c r="CR4">
        <v>-0.632631269525526</v>
      </c>
      <c r="CS4">
        <v>0.389822203201294</v>
      </c>
      <c r="CT4">
        <v>-0.118173309411199</v>
      </c>
      <c r="CU4">
        <v>-0.407562384600429</v>
      </c>
      <c r="CV4">
        <v>-0.0705123925566932</v>
      </c>
      <c r="CW4">
        <v>0.801816256350519</v>
      </c>
      <c r="CX4">
        <v>-0.0932815657156197</v>
      </c>
      <c r="CY4">
        <v>-0.20887091033927</v>
      </c>
      <c r="CZ4">
        <v>0.541243160086935</v>
      </c>
      <c r="DA4">
        <v>1.24831609389645</v>
      </c>
      <c r="DB4">
        <v>0.614279186531294</v>
      </c>
      <c r="DC4">
        <v>-0.328405613680479</v>
      </c>
      <c r="DD4">
        <v>0.868100291449703</v>
      </c>
      <c r="DE4">
        <v>0.396423827498744</v>
      </c>
      <c r="DF4">
        <v>-0.733145542709315</v>
      </c>
      <c r="DG4">
        <v>-0.764779700234206</v>
      </c>
      <c r="DH4">
        <v>0.546618795595723</v>
      </c>
      <c r="DI4">
        <v>0.164561806338699</v>
      </c>
      <c r="DJ4">
        <v>0.48132479391649</v>
      </c>
      <c r="DK4">
        <v>-0.415105393959983</v>
      </c>
      <c r="DL4">
        <v>-0.917242646905094</v>
      </c>
      <c r="DM4">
        <v>0.809249781365714</v>
      </c>
      <c r="DN4">
        <v>-0.125423615359666</v>
      </c>
      <c r="DO4">
        <v>-0.833139091404583</v>
      </c>
      <c r="DP4">
        <v>-0.239318855507998</v>
      </c>
      <c r="DQ4">
        <v>0.571381870708955</v>
      </c>
      <c r="DR4">
        <v>-0.26530629787692</v>
      </c>
      <c r="DS4">
        <v>0.613135852225526</v>
      </c>
      <c r="DT4">
        <v>-0.338932245690739</v>
      </c>
      <c r="DU4">
        <v>-0.252286382008207</v>
      </c>
      <c r="DV4">
        <v>-0.405467904129255</v>
      </c>
      <c r="DW4">
        <v>-0.570342893811275</v>
      </c>
      <c r="DX4">
        <v>0.278774706269972</v>
      </c>
      <c r="DY4">
        <v>-0.343816999040425</v>
      </c>
      <c r="DZ4">
        <v>-0.750356930533556</v>
      </c>
      <c r="EA4">
        <v>-0.166731993346665</v>
      </c>
      <c r="EB4">
        <v>-0.196823860182614</v>
      </c>
      <c r="EC4">
        <v>7</v>
      </c>
    </row>
    <row r="5" spans="9:133">
      <c r="I5" t="s">
        <v>14</v>
      </c>
      <c r="J5">
        <v>-0.0630371625660651</v>
      </c>
      <c r="K5">
        <v>0.0648640988723856</v>
      </c>
      <c r="L5">
        <v>0.639323738120134</v>
      </c>
      <c r="M5">
        <v>0.831843399370829</v>
      </c>
      <c r="N5">
        <v>-0.960734780339834</v>
      </c>
      <c r="O5">
        <v>-0.245689147320705</v>
      </c>
      <c r="P5">
        <v>0.618861021126718</v>
      </c>
      <c r="Q5">
        <v>0.580768297803659</v>
      </c>
      <c r="R5">
        <v>2.11437530041938</v>
      </c>
      <c r="S5">
        <v>0.971980974098347</v>
      </c>
      <c r="T5">
        <v>0.265875995020834</v>
      </c>
      <c r="U5">
        <v>1.10985670332893</v>
      </c>
      <c r="V5">
        <v>0.0287924218875759</v>
      </c>
      <c r="W5">
        <v>-0.184540096779244</v>
      </c>
      <c r="X5">
        <v>-0.430611178104789</v>
      </c>
      <c r="Y5">
        <v>-0.268646722336509</v>
      </c>
      <c r="Z5">
        <v>-0.160929257171254</v>
      </c>
      <c r="AA5">
        <v>-1.75968565193443</v>
      </c>
      <c r="AB5">
        <v>-1.84902989637547</v>
      </c>
      <c r="AC5">
        <v>-0.579381815687675</v>
      </c>
      <c r="AD5">
        <v>0.0687339255106638</v>
      </c>
      <c r="AE5">
        <v>0.123357683031949</v>
      </c>
      <c r="AF5">
        <v>-0.901702954379432</v>
      </c>
      <c r="AG5">
        <v>-0.0911445570791228</v>
      </c>
      <c r="AH5">
        <v>0.887369554118686</v>
      </c>
      <c r="AI5">
        <v>-0.984029059915823</v>
      </c>
      <c r="AJ5">
        <v>0.239897153804833</v>
      </c>
      <c r="AK5">
        <v>0.682596316921797</v>
      </c>
      <c r="AL5">
        <v>0.366829628628843</v>
      </c>
      <c r="AM5">
        <v>1.02845383096825</v>
      </c>
      <c r="AN5">
        <v>-1.75041048219819</v>
      </c>
      <c r="AO5">
        <v>-2.21703111735156</v>
      </c>
      <c r="AP5">
        <v>-0.934452892859697</v>
      </c>
      <c r="AQ5">
        <v>-1.01211125264875</v>
      </c>
      <c r="AR5">
        <v>-0.697588362098511</v>
      </c>
      <c r="AS5">
        <v>-1.51845432137908</v>
      </c>
      <c r="AT5">
        <v>-0.0624577312289521</v>
      </c>
      <c r="AU5">
        <v>0.452921279134358</v>
      </c>
      <c r="AV5">
        <v>-0.0323496359117529</v>
      </c>
      <c r="AW5">
        <v>0.828598614233455</v>
      </c>
      <c r="AX5">
        <v>-0.73125219150126</v>
      </c>
      <c r="AY5">
        <v>0.159706673061482</v>
      </c>
      <c r="AZ5">
        <v>1.20705844918629</v>
      </c>
      <c r="BA5">
        <v>0.386733147769228</v>
      </c>
      <c r="BB5">
        <v>-0.581736201122709</v>
      </c>
      <c r="BC5">
        <v>0.419994559972327</v>
      </c>
      <c r="BD5">
        <v>-0.000592025349599702</v>
      </c>
      <c r="BE5">
        <v>-0.038634113420165</v>
      </c>
      <c r="BF5">
        <v>1.00112533742527</v>
      </c>
      <c r="BG5">
        <v>1.3542791141718</v>
      </c>
      <c r="BH5">
        <v>0.0698717144496821</v>
      </c>
      <c r="BI5">
        <v>1.13540145878905</v>
      </c>
      <c r="BJ5">
        <v>0.031160017945369</v>
      </c>
      <c r="BK5">
        <v>0.142796427132441</v>
      </c>
      <c r="BL5">
        <v>1.01026039721501</v>
      </c>
      <c r="BM5">
        <v>-1.3429746133059</v>
      </c>
      <c r="BN5">
        <v>-0.904251838460665</v>
      </c>
      <c r="BO5">
        <v>1.18993071902914</v>
      </c>
      <c r="BP5">
        <v>0.204482431857681</v>
      </c>
      <c r="BQ5">
        <v>0.795147675039665</v>
      </c>
      <c r="BR5">
        <v>5.48601828917324</v>
      </c>
      <c r="BU5">
        <v>0.300342349308751</v>
      </c>
      <c r="BV5">
        <v>-0.701112495121118</v>
      </c>
      <c r="BW5">
        <v>0.640043493609746</v>
      </c>
      <c r="BX5">
        <v>-0.364595779945635</v>
      </c>
      <c r="BY5">
        <v>0.539482871687592</v>
      </c>
      <c r="BZ5">
        <v>0.086239436883169</v>
      </c>
      <c r="CA5">
        <v>-0.552310618065751</v>
      </c>
      <c r="CB5">
        <v>-0.58390773273936</v>
      </c>
      <c r="CC5">
        <v>-0.368465084896262</v>
      </c>
      <c r="CD5">
        <v>-0.651445680509626</v>
      </c>
      <c r="CE5">
        <v>-0.354888030728832</v>
      </c>
      <c r="CF5">
        <v>-0.530136538021184</v>
      </c>
      <c r="CG5">
        <v>0.780465225572942</v>
      </c>
      <c r="CH5">
        <v>0.528266936627091</v>
      </c>
      <c r="CI5">
        <v>0.50879225767943</v>
      </c>
      <c r="CJ5">
        <v>0.494557870420331</v>
      </c>
      <c r="CK5">
        <v>0.506637577853264</v>
      </c>
      <c r="CL5">
        <v>1.14136641360401</v>
      </c>
      <c r="CM5">
        <v>0.889097413423673</v>
      </c>
      <c r="CN5">
        <v>0.12966917676163</v>
      </c>
      <c r="CO5">
        <v>-0.546275235241109</v>
      </c>
      <c r="CP5">
        <v>-0.784914063191446</v>
      </c>
      <c r="CQ5">
        <v>-0.828499736226259</v>
      </c>
      <c r="CR5">
        <v>-0.632631269525526</v>
      </c>
      <c r="CS5">
        <v>0.389822203201294</v>
      </c>
      <c r="CT5">
        <v>-0.118173309411199</v>
      </c>
      <c r="CU5">
        <v>-0.407562384600429</v>
      </c>
      <c r="CV5">
        <v>-0.0705123925566932</v>
      </c>
      <c r="CW5">
        <v>0.801816256350519</v>
      </c>
      <c r="CX5">
        <v>-0.0932815657156197</v>
      </c>
      <c r="CY5">
        <v>-0.20887091033927</v>
      </c>
      <c r="CZ5">
        <v>0.541243160086935</v>
      </c>
      <c r="DA5">
        <v>1.24831609389645</v>
      </c>
      <c r="DB5">
        <v>0.614279186531294</v>
      </c>
      <c r="DC5">
        <v>-0.328405613680479</v>
      </c>
      <c r="DD5">
        <v>0.868100291449703</v>
      </c>
      <c r="DE5">
        <v>0.396423827498744</v>
      </c>
      <c r="DF5">
        <v>-0.733145542709315</v>
      </c>
      <c r="DG5">
        <v>-0.764779700234206</v>
      </c>
      <c r="DH5">
        <v>0.546618795595723</v>
      </c>
      <c r="DI5">
        <v>0.164561806338699</v>
      </c>
      <c r="DJ5">
        <v>0.48132479391649</v>
      </c>
      <c r="DK5">
        <v>-0.415105393959983</v>
      </c>
      <c r="DL5">
        <v>-0.917242646905094</v>
      </c>
      <c r="DM5">
        <v>0.809249781365714</v>
      </c>
      <c r="DN5">
        <v>-0.125423615359666</v>
      </c>
      <c r="DO5">
        <v>-0.833139091404583</v>
      </c>
      <c r="DP5">
        <v>-0.239318855507998</v>
      </c>
      <c r="DQ5">
        <v>0.571381870708955</v>
      </c>
      <c r="DR5">
        <v>-0.26530629787692</v>
      </c>
      <c r="DS5">
        <v>0.613135852225526</v>
      </c>
      <c r="DT5">
        <v>-0.338932245690739</v>
      </c>
      <c r="DU5">
        <v>-0.252286382008207</v>
      </c>
      <c r="DV5">
        <v>-0.405467904129255</v>
      </c>
      <c r="DW5">
        <v>-0.570342893811275</v>
      </c>
      <c r="DX5">
        <v>0.278774706269972</v>
      </c>
      <c r="DY5">
        <v>-0.343816999040425</v>
      </c>
      <c r="DZ5">
        <v>-0.750356930533556</v>
      </c>
      <c r="EA5">
        <v>-0.166731993346665</v>
      </c>
      <c r="EB5">
        <v>-0.196823860182614</v>
      </c>
      <c r="EC5">
        <v>7</v>
      </c>
    </row>
    <row r="6" spans="9:133">
      <c r="I6" t="s">
        <v>15</v>
      </c>
      <c r="J6">
        <v>0.342479270482659</v>
      </c>
      <c r="K6">
        <v>0.141140468657707</v>
      </c>
      <c r="L6">
        <v>0.201322650049674</v>
      </c>
      <c r="M6">
        <v>0.690505086949189</v>
      </c>
      <c r="N6">
        <v>-0.700893154806249</v>
      </c>
      <c r="O6">
        <v>-0.250632646755486</v>
      </c>
      <c r="P6">
        <v>-0.00557251919082507</v>
      </c>
      <c r="Q6">
        <v>0.240461458402488</v>
      </c>
      <c r="R6">
        <v>1.2125455977174</v>
      </c>
      <c r="S6">
        <v>0.0884950422266025</v>
      </c>
      <c r="T6">
        <v>0.181306791536932</v>
      </c>
      <c r="U6">
        <v>0.63706277654866</v>
      </c>
      <c r="V6">
        <v>0.169779498785997</v>
      </c>
      <c r="W6">
        <v>-0.0824817562103135</v>
      </c>
      <c r="X6">
        <v>-0.282429919403467</v>
      </c>
      <c r="Y6">
        <v>-0.187239991689749</v>
      </c>
      <c r="Z6">
        <v>-0.0765721087781275</v>
      </c>
      <c r="AA6">
        <v>-1.71143935029962</v>
      </c>
      <c r="AB6">
        <v>-1.77525898274694</v>
      </c>
      <c r="AC6">
        <v>-0.575712500184722</v>
      </c>
      <c r="AD6">
        <v>-0.164520713316155</v>
      </c>
      <c r="AE6">
        <v>0.0115810203312631</v>
      </c>
      <c r="AF6">
        <v>-0.916844444243471</v>
      </c>
      <c r="AG6">
        <v>-0.157576581473205</v>
      </c>
      <c r="AH6">
        <v>1.20963147158601</v>
      </c>
      <c r="AI6">
        <v>-0.856331516423882</v>
      </c>
      <c r="AJ6">
        <v>0.358723616469834</v>
      </c>
      <c r="AK6">
        <v>0.277071816111292</v>
      </c>
      <c r="AL6">
        <v>0.819481394527905</v>
      </c>
      <c r="AM6">
        <v>0.98794249176808</v>
      </c>
      <c r="AN6">
        <v>-1.70621008086594</v>
      </c>
      <c r="AO6">
        <v>-0.626265159630721</v>
      </c>
      <c r="AP6">
        <v>-0.94878067257281</v>
      </c>
      <c r="AQ6">
        <v>-1.01401748395762</v>
      </c>
      <c r="AR6">
        <v>0.0137110559952906</v>
      </c>
      <c r="AS6">
        <v>-1.40127271701481</v>
      </c>
      <c r="AT6">
        <v>-0.041103310531014</v>
      </c>
      <c r="AU6">
        <v>0.26299440569413</v>
      </c>
      <c r="AV6">
        <v>-0.572293670441793</v>
      </c>
      <c r="AW6">
        <v>0.865332468528101</v>
      </c>
      <c r="AX6">
        <v>-0.558645539425965</v>
      </c>
      <c r="AY6">
        <v>0.169405582497293</v>
      </c>
      <c r="AZ6">
        <v>1.00777465155016</v>
      </c>
      <c r="BA6">
        <v>0.302953968079479</v>
      </c>
      <c r="BB6">
        <v>-0.611384517826891</v>
      </c>
      <c r="BC6">
        <v>0.156610600400748</v>
      </c>
      <c r="BD6">
        <v>-0.115139779424961</v>
      </c>
      <c r="BE6">
        <v>-0.0138297400138272</v>
      </c>
      <c r="BF6">
        <v>0.746812772635122</v>
      </c>
      <c r="BG6">
        <v>1.79907191387776</v>
      </c>
      <c r="BH6">
        <v>0.0862228792353626</v>
      </c>
      <c r="BI6">
        <v>0.938055382005849</v>
      </c>
      <c r="BJ6">
        <v>-0.233949690797435</v>
      </c>
      <c r="BK6">
        <v>0.165018863008277</v>
      </c>
      <c r="BL6">
        <v>0.89409987515247</v>
      </c>
      <c r="BM6">
        <v>-0.460977496669319</v>
      </c>
      <c r="BN6">
        <v>-0.913448579294412</v>
      </c>
      <c r="BO6">
        <v>0.985701035657605</v>
      </c>
      <c r="BP6">
        <v>0.382454896025687</v>
      </c>
      <c r="BQ6">
        <v>0.799238216436249</v>
      </c>
      <c r="BR6">
        <v>5.3411962359652</v>
      </c>
      <c r="BU6">
        <v>0.300342349308751</v>
      </c>
      <c r="BV6">
        <v>-0.701112495121118</v>
      </c>
      <c r="BW6">
        <v>0.640043493609746</v>
      </c>
      <c r="BX6">
        <v>-0.364595779945635</v>
      </c>
      <c r="BY6">
        <v>0.539482871687592</v>
      </c>
      <c r="BZ6">
        <v>0.086239436883169</v>
      </c>
      <c r="CA6">
        <v>-0.552310618065751</v>
      </c>
      <c r="CB6">
        <v>-0.58390773273936</v>
      </c>
      <c r="CC6">
        <v>-0.368465084896262</v>
      </c>
      <c r="CD6">
        <v>-0.651445680509626</v>
      </c>
      <c r="CE6">
        <v>-0.354888030728832</v>
      </c>
      <c r="CF6">
        <v>-0.530136538021184</v>
      </c>
      <c r="CG6">
        <v>0.780465225572942</v>
      </c>
      <c r="CH6">
        <v>0.528266936627091</v>
      </c>
      <c r="CI6">
        <v>0.50879225767943</v>
      </c>
      <c r="CJ6">
        <v>0.494557870420331</v>
      </c>
      <c r="CK6">
        <v>0.506637577853264</v>
      </c>
      <c r="CL6">
        <v>1.14136641360401</v>
      </c>
      <c r="CM6">
        <v>0.889097413423673</v>
      </c>
      <c r="CN6">
        <v>0.12966917676163</v>
      </c>
      <c r="CO6">
        <v>-0.546275235241109</v>
      </c>
      <c r="CP6">
        <v>-0.784914063191446</v>
      </c>
      <c r="CQ6">
        <v>-0.828499736226259</v>
      </c>
      <c r="CR6">
        <v>-0.632631269525526</v>
      </c>
      <c r="CS6">
        <v>0.389822203201294</v>
      </c>
      <c r="CT6">
        <v>-0.118173309411199</v>
      </c>
      <c r="CU6">
        <v>-0.407562384600429</v>
      </c>
      <c r="CV6">
        <v>-0.0705123925566932</v>
      </c>
      <c r="CW6">
        <v>0.801816256350519</v>
      </c>
      <c r="CX6">
        <v>-0.0932815657156197</v>
      </c>
      <c r="CY6">
        <v>-0.20887091033927</v>
      </c>
      <c r="CZ6">
        <v>0.541243160086935</v>
      </c>
      <c r="DA6">
        <v>1.24831609389645</v>
      </c>
      <c r="DB6">
        <v>0.614279186531294</v>
      </c>
      <c r="DC6">
        <v>-0.328405613680479</v>
      </c>
      <c r="DD6">
        <v>0.868100291449703</v>
      </c>
      <c r="DE6">
        <v>0.396423827498744</v>
      </c>
      <c r="DF6">
        <v>-0.733145542709315</v>
      </c>
      <c r="DG6">
        <v>-0.764779700234206</v>
      </c>
      <c r="DH6">
        <v>0.546618795595723</v>
      </c>
      <c r="DI6">
        <v>0.164561806338699</v>
      </c>
      <c r="DJ6">
        <v>0.48132479391649</v>
      </c>
      <c r="DK6">
        <v>-0.415105393959983</v>
      </c>
      <c r="DL6">
        <v>-0.917242646905094</v>
      </c>
      <c r="DM6">
        <v>0.809249781365714</v>
      </c>
      <c r="DN6">
        <v>-0.125423615359666</v>
      </c>
      <c r="DO6">
        <v>-0.833139091404583</v>
      </c>
      <c r="DP6">
        <v>-0.239318855507998</v>
      </c>
      <c r="DQ6">
        <v>0.571381870708955</v>
      </c>
      <c r="DR6">
        <v>-0.26530629787692</v>
      </c>
      <c r="DS6">
        <v>0.613135852225526</v>
      </c>
      <c r="DT6">
        <v>-0.338932245690739</v>
      </c>
      <c r="DU6">
        <v>-0.252286382008207</v>
      </c>
      <c r="DV6">
        <v>-0.405467904129255</v>
      </c>
      <c r="DW6">
        <v>-0.570342893811275</v>
      </c>
      <c r="DX6">
        <v>0.278774706269972</v>
      </c>
      <c r="DY6">
        <v>-0.343816999040425</v>
      </c>
      <c r="DZ6">
        <v>-0.750356930533556</v>
      </c>
      <c r="EA6">
        <v>-0.166731993346665</v>
      </c>
      <c r="EB6">
        <v>-0.196823860182614</v>
      </c>
      <c r="EC6">
        <v>7</v>
      </c>
    </row>
    <row r="7" spans="9:133">
      <c r="I7" t="s">
        <v>16</v>
      </c>
      <c r="J7">
        <v>0.175986130848735</v>
      </c>
      <c r="K7">
        <v>-0.107975600484642</v>
      </c>
      <c r="L7">
        <v>0.0862273636408812</v>
      </c>
      <c r="M7">
        <v>0.65404492490965</v>
      </c>
      <c r="N7">
        <v>-0.0938348989251108</v>
      </c>
      <c r="O7">
        <v>-0.257324856676671</v>
      </c>
      <c r="P7">
        <v>-0.3345056590871</v>
      </c>
      <c r="Q7">
        <v>-0.0251659157051184</v>
      </c>
      <c r="R7">
        <v>0.519813493435881</v>
      </c>
      <c r="S7">
        <v>-0.224610742538933</v>
      </c>
      <c r="T7">
        <v>0.119510653039818</v>
      </c>
      <c r="U7">
        <v>0.308622562318609</v>
      </c>
      <c r="V7">
        <v>0.0697249345165127</v>
      </c>
      <c r="W7">
        <v>-0.140816051628864</v>
      </c>
      <c r="X7">
        <v>-0.151133505209541</v>
      </c>
      <c r="Y7">
        <v>-0.233926265887229</v>
      </c>
      <c r="Z7">
        <v>-0.144502664574744</v>
      </c>
      <c r="AA7">
        <v>-1.67176687926349</v>
      </c>
      <c r="AB7">
        <v>-1.69924545589567</v>
      </c>
      <c r="AC7">
        <v>-0.571908562982176</v>
      </c>
      <c r="AD7">
        <v>-0.299377562046041</v>
      </c>
      <c r="AE7">
        <v>-0.00866119786770402</v>
      </c>
      <c r="AF7">
        <v>-0.937622513665156</v>
      </c>
      <c r="AG7">
        <v>-0.162277504276145</v>
      </c>
      <c r="AH7">
        <v>1.37945031069018</v>
      </c>
      <c r="AI7">
        <v>-0.424265850790376</v>
      </c>
      <c r="AJ7">
        <v>0.41143572318759</v>
      </c>
      <c r="AK7">
        <v>0.168727988102945</v>
      </c>
      <c r="AL7">
        <v>1.25349098521198</v>
      </c>
      <c r="AM7">
        <v>0.987201279854844</v>
      </c>
      <c r="AN7">
        <v>-1.65837914084255</v>
      </c>
      <c r="AO7">
        <v>0.343960230974336</v>
      </c>
      <c r="AP7">
        <v>-0.932515990169948</v>
      </c>
      <c r="AQ7">
        <v>-1.01475567179649</v>
      </c>
      <c r="AR7">
        <v>0.194870246991723</v>
      </c>
      <c r="AS7">
        <v>-1.30518150566871</v>
      </c>
      <c r="AT7">
        <v>-0.103319969961657</v>
      </c>
      <c r="AU7">
        <v>0.175311551447045</v>
      </c>
      <c r="AV7">
        <v>-0.552555820003164</v>
      </c>
      <c r="AW7">
        <v>1.04071665526098</v>
      </c>
      <c r="AX7">
        <v>-0.0633645335708702</v>
      </c>
      <c r="AY7">
        <v>0.145744287578239</v>
      </c>
      <c r="AZ7">
        <v>0.771907261836323</v>
      </c>
      <c r="BA7">
        <v>0.234131080563783</v>
      </c>
      <c r="BB7">
        <v>-0.641604798335666</v>
      </c>
      <c r="BC7">
        <v>-0.0302850423931819</v>
      </c>
      <c r="BD7">
        <v>-0.161735172663015</v>
      </c>
      <c r="BE7">
        <v>0.0060592697553257</v>
      </c>
      <c r="BF7">
        <v>0.466905666496013</v>
      </c>
      <c r="BG7">
        <v>2.18956245930136</v>
      </c>
      <c r="BH7">
        <v>0.155251695557438</v>
      </c>
      <c r="BI7">
        <v>0.71752736359758</v>
      </c>
      <c r="BJ7">
        <v>-0.225931006848129</v>
      </c>
      <c r="BK7">
        <v>0.131068248483779</v>
      </c>
      <c r="BL7">
        <v>0.810252934594614</v>
      </c>
      <c r="BM7">
        <v>0.397885751134202</v>
      </c>
      <c r="BN7">
        <v>-0.536272927674417</v>
      </c>
      <c r="BO7">
        <v>0.949587400167231</v>
      </c>
      <c r="BP7">
        <v>0.559397708018144</v>
      </c>
      <c r="BQ7">
        <v>0.843889544549695</v>
      </c>
      <c r="BR7">
        <v>4.3639218693919</v>
      </c>
      <c r="BU7">
        <v>0.300342349308751</v>
      </c>
      <c r="BV7">
        <v>-0.701112495121118</v>
      </c>
      <c r="BW7">
        <v>0.640043493609746</v>
      </c>
      <c r="BX7">
        <v>-0.364595779945635</v>
      </c>
      <c r="BY7">
        <v>0.539482871687592</v>
      </c>
      <c r="BZ7">
        <v>0.086239436883169</v>
      </c>
      <c r="CA7">
        <v>-0.552310618065751</v>
      </c>
      <c r="CB7">
        <v>-0.58390773273936</v>
      </c>
      <c r="CC7">
        <v>-0.368465084896262</v>
      </c>
      <c r="CD7">
        <v>-0.651445680509626</v>
      </c>
      <c r="CE7">
        <v>-0.354888030728832</v>
      </c>
      <c r="CF7">
        <v>-0.530136538021184</v>
      </c>
      <c r="CG7">
        <v>0.780465225572942</v>
      </c>
      <c r="CH7">
        <v>0.528266936627091</v>
      </c>
      <c r="CI7">
        <v>0.50879225767943</v>
      </c>
      <c r="CJ7">
        <v>0.494557870420331</v>
      </c>
      <c r="CK7">
        <v>0.506637577853264</v>
      </c>
      <c r="CL7">
        <v>1.14136641360401</v>
      </c>
      <c r="CM7">
        <v>0.889097413423673</v>
      </c>
      <c r="CN7">
        <v>0.12966917676163</v>
      </c>
      <c r="CO7">
        <v>-0.546275235241109</v>
      </c>
      <c r="CP7">
        <v>-0.784914063191446</v>
      </c>
      <c r="CQ7">
        <v>-0.828499736226259</v>
      </c>
      <c r="CR7">
        <v>-0.632631269525526</v>
      </c>
      <c r="CS7">
        <v>0.389822203201294</v>
      </c>
      <c r="CT7">
        <v>-0.118173309411199</v>
      </c>
      <c r="CU7">
        <v>-0.407562384600429</v>
      </c>
      <c r="CV7">
        <v>-0.0705123925566932</v>
      </c>
      <c r="CW7">
        <v>0.801816256350519</v>
      </c>
      <c r="CX7">
        <v>-0.0932815657156197</v>
      </c>
      <c r="CY7">
        <v>-0.20887091033927</v>
      </c>
      <c r="CZ7">
        <v>0.541243160086935</v>
      </c>
      <c r="DA7">
        <v>1.24831609389645</v>
      </c>
      <c r="DB7">
        <v>0.614279186531294</v>
      </c>
      <c r="DC7">
        <v>-0.328405613680479</v>
      </c>
      <c r="DD7">
        <v>0.868100291449703</v>
      </c>
      <c r="DE7">
        <v>0.396423827498744</v>
      </c>
      <c r="DF7">
        <v>-0.733145542709315</v>
      </c>
      <c r="DG7">
        <v>-0.764779700234206</v>
      </c>
      <c r="DH7">
        <v>0.546618795595723</v>
      </c>
      <c r="DI7">
        <v>0.164561806338699</v>
      </c>
      <c r="DJ7">
        <v>0.48132479391649</v>
      </c>
      <c r="DK7">
        <v>-0.415105393959983</v>
      </c>
      <c r="DL7">
        <v>-0.917242646905094</v>
      </c>
      <c r="DM7">
        <v>0.809249781365714</v>
      </c>
      <c r="DN7">
        <v>-0.125423615359666</v>
      </c>
      <c r="DO7">
        <v>-0.833139091404583</v>
      </c>
      <c r="DP7">
        <v>-0.239318855507998</v>
      </c>
      <c r="DQ7">
        <v>0.571381870708955</v>
      </c>
      <c r="DR7">
        <v>-0.26530629787692</v>
      </c>
      <c r="DS7">
        <v>0.613135852225526</v>
      </c>
      <c r="DT7">
        <v>-0.338932245690739</v>
      </c>
      <c r="DU7">
        <v>-0.252286382008207</v>
      </c>
      <c r="DV7">
        <v>-0.405467904129255</v>
      </c>
      <c r="DW7">
        <v>-0.570342893811275</v>
      </c>
      <c r="DX7">
        <v>0.278774706269972</v>
      </c>
      <c r="DY7">
        <v>-0.343816999040425</v>
      </c>
      <c r="DZ7">
        <v>-0.750356930533556</v>
      </c>
      <c r="EA7">
        <v>-0.166731993346665</v>
      </c>
      <c r="EB7">
        <v>-0.196823860182614</v>
      </c>
      <c r="EC7">
        <v>7</v>
      </c>
    </row>
    <row r="8" spans="9:133">
      <c r="I8" t="s">
        <v>17</v>
      </c>
      <c r="J8">
        <v>0.0717124758715981</v>
      </c>
      <c r="K8">
        <v>-0.235646115935005</v>
      </c>
      <c r="L8">
        <v>0.135175418983488</v>
      </c>
      <c r="M8">
        <v>0.740130825304516</v>
      </c>
      <c r="N8">
        <v>0.675865243146922</v>
      </c>
      <c r="O8">
        <v>-0.265620024339705</v>
      </c>
      <c r="P8">
        <v>-0.297528268922323</v>
      </c>
      <c r="Q8">
        <v>-0.168661531062356</v>
      </c>
      <c r="R8">
        <v>-0.128251749878083</v>
      </c>
      <c r="S8">
        <v>-0.401795765809915</v>
      </c>
      <c r="T8">
        <v>0.13946005128318</v>
      </c>
      <c r="U8">
        <v>0.0672287594431055</v>
      </c>
      <c r="V8">
        <v>-0.11398637181754</v>
      </c>
      <c r="W8">
        <v>-0.276044776390928</v>
      </c>
      <c r="X8">
        <v>-0.0956995044405251</v>
      </c>
      <c r="Y8">
        <v>-0.342465488022397</v>
      </c>
      <c r="Z8">
        <v>-0.288429762580855</v>
      </c>
      <c r="AA8">
        <v>-1.63961465620217</v>
      </c>
      <c r="AB8">
        <v>-1.61529877377709</v>
      </c>
      <c r="AC8">
        <v>-0.556453095247119</v>
      </c>
      <c r="AD8">
        <v>-0.324998068767072</v>
      </c>
      <c r="AE8">
        <v>0.0493960059199231</v>
      </c>
      <c r="AF8">
        <v>-0.828499736226259</v>
      </c>
      <c r="AG8">
        <v>-0.0990434320145638</v>
      </c>
      <c r="AH8">
        <v>1.39128170968049</v>
      </c>
      <c r="AI8">
        <v>0.165774536896481</v>
      </c>
      <c r="AJ8">
        <v>0.456663211643514</v>
      </c>
      <c r="AK8">
        <v>0.404010948888512</v>
      </c>
      <c r="AL8">
        <v>1.41899528143446</v>
      </c>
      <c r="AM8">
        <v>1.08486529045812</v>
      </c>
      <c r="AN8">
        <v>-1.60442380669472</v>
      </c>
      <c r="AO8">
        <v>0.633482699475306</v>
      </c>
      <c r="AP8">
        <v>-0.907706768031541</v>
      </c>
      <c r="AQ8">
        <v>-1.0143891277837</v>
      </c>
      <c r="AR8">
        <v>0.243065327163627</v>
      </c>
      <c r="AS8">
        <v>-1.21380244955228</v>
      </c>
      <c r="AT8">
        <v>-0.106878807337293</v>
      </c>
      <c r="AU8">
        <v>-0.0485889980152964</v>
      </c>
      <c r="AV8">
        <v>-0.420488491548986</v>
      </c>
      <c r="AW8">
        <v>1.34005307608026</v>
      </c>
      <c r="AX8">
        <v>0.496894422567455</v>
      </c>
      <c r="AY8">
        <v>0.118262599687972</v>
      </c>
      <c r="AZ8">
        <v>0.590079057307642</v>
      </c>
      <c r="BA8">
        <v>0.196664086386885</v>
      </c>
      <c r="BB8">
        <v>-0.661195078061655</v>
      </c>
      <c r="BC8">
        <v>-0.108149352971662</v>
      </c>
      <c r="BD8">
        <v>-0.199419138882563</v>
      </c>
      <c r="BE8">
        <v>-0.00139735547950018</v>
      </c>
      <c r="BF8">
        <v>0.172927232385126</v>
      </c>
      <c r="BG8">
        <v>2.04110580894756</v>
      </c>
      <c r="BH8">
        <v>0.286405709092613</v>
      </c>
      <c r="BI8">
        <v>0.559092409790986</v>
      </c>
      <c r="BJ8">
        <v>-0.000208529367341741</v>
      </c>
      <c r="BK8">
        <v>0.0954115700867167</v>
      </c>
      <c r="BL8">
        <v>0.847453067657103</v>
      </c>
      <c r="BM8">
        <v>1.10707115742453</v>
      </c>
      <c r="BN8">
        <v>0.0624432239047703</v>
      </c>
      <c r="BO8">
        <v>1.04298483509686</v>
      </c>
      <c r="BP8">
        <v>0.724677300717888</v>
      </c>
      <c r="BQ8">
        <v>0.966235772580556</v>
      </c>
      <c r="BR8">
        <v>3.2599001116585</v>
      </c>
      <c r="BU8">
        <v>0.300342349308751</v>
      </c>
      <c r="BV8">
        <v>-0.701112495121118</v>
      </c>
      <c r="BW8">
        <v>0.640043493609746</v>
      </c>
      <c r="BX8">
        <v>-0.364595779945635</v>
      </c>
      <c r="BY8">
        <v>0.539482871687592</v>
      </c>
      <c r="BZ8">
        <v>0.086239436883169</v>
      </c>
      <c r="CA8">
        <v>-0.552310618065751</v>
      </c>
      <c r="CB8">
        <v>-0.58390773273936</v>
      </c>
      <c r="CC8">
        <v>-0.368465084896262</v>
      </c>
      <c r="CD8">
        <v>-0.651445680509626</v>
      </c>
      <c r="CE8">
        <v>-0.354888030728832</v>
      </c>
      <c r="CF8">
        <v>-0.530136538021184</v>
      </c>
      <c r="CG8">
        <v>0.780465225572942</v>
      </c>
      <c r="CH8">
        <v>0.528266936627091</v>
      </c>
      <c r="CI8">
        <v>0.50879225767943</v>
      </c>
      <c r="CJ8">
        <v>0.494557870420331</v>
      </c>
      <c r="CK8">
        <v>0.506637577853264</v>
      </c>
      <c r="CL8">
        <v>1.14136641360401</v>
      </c>
      <c r="CM8">
        <v>0.889097413423673</v>
      </c>
      <c r="CN8">
        <v>0.12966917676163</v>
      </c>
      <c r="CO8">
        <v>-0.546275235241109</v>
      </c>
      <c r="CP8">
        <v>-0.784914063191446</v>
      </c>
      <c r="CQ8">
        <v>-0.828499736226259</v>
      </c>
      <c r="CR8">
        <v>-0.632631269525526</v>
      </c>
      <c r="CS8">
        <v>0.389822203201294</v>
      </c>
      <c r="CT8">
        <v>-0.118173309411199</v>
      </c>
      <c r="CU8">
        <v>-0.407562384600429</v>
      </c>
      <c r="CV8">
        <v>-0.0705123925566932</v>
      </c>
      <c r="CW8">
        <v>0.801816256350519</v>
      </c>
      <c r="CX8">
        <v>-0.0932815657156197</v>
      </c>
      <c r="CY8">
        <v>-0.20887091033927</v>
      </c>
      <c r="CZ8">
        <v>0.541243160086935</v>
      </c>
      <c r="DA8">
        <v>1.24831609389645</v>
      </c>
      <c r="DB8">
        <v>0.614279186531294</v>
      </c>
      <c r="DC8">
        <v>-0.328405613680479</v>
      </c>
      <c r="DD8">
        <v>0.868100291449703</v>
      </c>
      <c r="DE8">
        <v>0.396423827498744</v>
      </c>
      <c r="DF8">
        <v>-0.733145542709315</v>
      </c>
      <c r="DG8">
        <v>-0.764779700234206</v>
      </c>
      <c r="DH8">
        <v>0.546618795595723</v>
      </c>
      <c r="DI8">
        <v>0.164561806338699</v>
      </c>
      <c r="DJ8">
        <v>0.48132479391649</v>
      </c>
      <c r="DK8">
        <v>-0.415105393959983</v>
      </c>
      <c r="DL8">
        <v>-0.917242646905094</v>
      </c>
      <c r="DM8">
        <v>0.809249781365714</v>
      </c>
      <c r="DN8">
        <v>-0.125423615359666</v>
      </c>
      <c r="DO8">
        <v>-0.833139091404583</v>
      </c>
      <c r="DP8">
        <v>-0.239318855507998</v>
      </c>
      <c r="DQ8">
        <v>0.571381870708955</v>
      </c>
      <c r="DR8">
        <v>-0.26530629787692</v>
      </c>
      <c r="DS8">
        <v>0.613135852225526</v>
      </c>
      <c r="DT8">
        <v>-0.338932245690739</v>
      </c>
      <c r="DU8">
        <v>-0.252286382008207</v>
      </c>
      <c r="DV8">
        <v>-0.405467904129255</v>
      </c>
      <c r="DW8">
        <v>-0.570342893811275</v>
      </c>
      <c r="DX8">
        <v>0.278774706269972</v>
      </c>
      <c r="DY8">
        <v>-0.343816999040425</v>
      </c>
      <c r="DZ8">
        <v>-0.750356930533556</v>
      </c>
      <c r="EA8">
        <v>-0.166731993346665</v>
      </c>
      <c r="EB8">
        <v>-0.196823860182614</v>
      </c>
      <c r="EC8">
        <v>7</v>
      </c>
    </row>
    <row r="9" spans="9:133">
      <c r="I9" t="s">
        <v>18</v>
      </c>
      <c r="J9">
        <v>-0.0270545398004861</v>
      </c>
      <c r="K9">
        <v>-0.312643530778758</v>
      </c>
      <c r="L9">
        <v>0.0219402618812572</v>
      </c>
      <c r="M9">
        <v>0.904362930781924</v>
      </c>
      <c r="N9">
        <v>1.19601475399881</v>
      </c>
      <c r="O9">
        <v>-0.274029629877282</v>
      </c>
      <c r="P9">
        <v>-0.105063507376602</v>
      </c>
      <c r="Q9">
        <v>-0.26876684991838</v>
      </c>
      <c r="R9">
        <v>-0.348216413243143</v>
      </c>
      <c r="S9">
        <v>-0.471240897002086</v>
      </c>
      <c r="T9">
        <v>0.216068920705242</v>
      </c>
      <c r="U9">
        <v>-0.00913857502829188</v>
      </c>
      <c r="V9">
        <v>-0.184266702312647</v>
      </c>
      <c r="W9">
        <v>-0.506153116709489</v>
      </c>
      <c r="X9">
        <v>-0.108434295696641</v>
      </c>
      <c r="Y9">
        <v>-0.527147251721282</v>
      </c>
      <c r="Z9">
        <v>-0.525990620147258</v>
      </c>
      <c r="AA9">
        <v>-1.61662032857991</v>
      </c>
      <c r="AB9">
        <v>-1.52902770539535</v>
      </c>
      <c r="AC9">
        <v>-0.522267838001428</v>
      </c>
      <c r="AD9">
        <v>-0.281428878236258</v>
      </c>
      <c r="AE9">
        <v>0.141403403254754</v>
      </c>
      <c r="AF9">
        <v>-0.55855883332751</v>
      </c>
      <c r="AG9">
        <v>0.00036908026107015</v>
      </c>
      <c r="AH9">
        <v>1.37562914156791</v>
      </c>
      <c r="AI9">
        <v>0.602353762028354</v>
      </c>
      <c r="AJ9">
        <v>0.45804017760334</v>
      </c>
      <c r="AK9">
        <v>0.781214729560187</v>
      </c>
      <c r="AL9">
        <v>1.23212933921359</v>
      </c>
      <c r="AM9">
        <v>1.27390356681732</v>
      </c>
      <c r="AN9">
        <v>-1.54777345084012</v>
      </c>
      <c r="AO9">
        <v>0.757514332691875</v>
      </c>
      <c r="AP9">
        <v>-0.878362541620351</v>
      </c>
      <c r="AQ9">
        <v>-1.01530737392554</v>
      </c>
      <c r="AR9">
        <v>0.231423608134361</v>
      </c>
      <c r="AS9">
        <v>-1.17723026182337</v>
      </c>
      <c r="AT9">
        <v>-0.0843952116584835</v>
      </c>
      <c r="AU9">
        <v>-0.210044118870764</v>
      </c>
      <c r="AV9">
        <v>-0.295642217723278</v>
      </c>
      <c r="AW9">
        <v>1.75275865944191</v>
      </c>
      <c r="AX9">
        <v>1.16400390007688</v>
      </c>
      <c r="AY9">
        <v>0.0965163537854395</v>
      </c>
      <c r="AZ9">
        <v>0.513535434258895</v>
      </c>
      <c r="BA9">
        <v>0.165048523521061</v>
      </c>
      <c r="BB9">
        <v>-0.665835755473111</v>
      </c>
      <c r="BC9">
        <v>-0.107193873621914</v>
      </c>
      <c r="BD9">
        <v>-0.252128308643248</v>
      </c>
      <c r="BE9">
        <v>-0.0191790971350043</v>
      </c>
      <c r="BF9">
        <v>-0.0966576530617342</v>
      </c>
      <c r="BG9">
        <v>1.50263310305091</v>
      </c>
      <c r="BH9">
        <v>0.400561971694942</v>
      </c>
      <c r="BI9">
        <v>0.480917207016314</v>
      </c>
      <c r="BJ9">
        <v>0.262019922809786</v>
      </c>
      <c r="BK9">
        <v>0.0640513524821625</v>
      </c>
      <c r="BL9">
        <v>1.02046127854692</v>
      </c>
      <c r="BM9">
        <v>1.76778375480427</v>
      </c>
      <c r="BN9">
        <v>0.542642499733164</v>
      </c>
      <c r="BO9">
        <v>1.22775869522778</v>
      </c>
      <c r="BP9">
        <v>0.871814091575601</v>
      </c>
      <c r="BQ9">
        <v>1.1752644379362</v>
      </c>
      <c r="BR9">
        <v>2.80682871862033</v>
      </c>
      <c r="BU9">
        <v>0.300342349308751</v>
      </c>
      <c r="BV9">
        <v>-0.701112495121118</v>
      </c>
      <c r="BW9">
        <v>0.640043493609746</v>
      </c>
      <c r="BX9">
        <v>-0.364595779945635</v>
      </c>
      <c r="BY9">
        <v>0.539482871687592</v>
      </c>
      <c r="BZ9">
        <v>0.086239436883169</v>
      </c>
      <c r="CA9">
        <v>-0.552310618065751</v>
      </c>
      <c r="CB9">
        <v>-0.58390773273936</v>
      </c>
      <c r="CC9">
        <v>-0.368465084896262</v>
      </c>
      <c r="CD9">
        <v>-0.651445680509626</v>
      </c>
      <c r="CE9">
        <v>-0.354888030728832</v>
      </c>
      <c r="CF9">
        <v>-0.530136538021184</v>
      </c>
      <c r="CG9">
        <v>0.780465225572942</v>
      </c>
      <c r="CH9">
        <v>0.528266936627091</v>
      </c>
      <c r="CI9">
        <v>0.50879225767943</v>
      </c>
      <c r="CJ9">
        <v>0.494557870420331</v>
      </c>
      <c r="CK9">
        <v>0.506637577853264</v>
      </c>
      <c r="CL9">
        <v>1.14136641360401</v>
      </c>
      <c r="CM9">
        <v>0.889097413423673</v>
      </c>
      <c r="CN9">
        <v>0.12966917676163</v>
      </c>
      <c r="CO9">
        <v>-0.546275235241109</v>
      </c>
      <c r="CP9">
        <v>-0.784914063191446</v>
      </c>
      <c r="CQ9">
        <v>-0.828499736226259</v>
      </c>
      <c r="CR9">
        <v>-0.632631269525526</v>
      </c>
      <c r="CS9">
        <v>0.389822203201294</v>
      </c>
      <c r="CT9">
        <v>-0.118173309411199</v>
      </c>
      <c r="CU9">
        <v>-0.407562384600429</v>
      </c>
      <c r="CV9">
        <v>-0.0705123925566932</v>
      </c>
      <c r="CW9">
        <v>0.801816256350519</v>
      </c>
      <c r="CX9">
        <v>-0.0932815657156197</v>
      </c>
      <c r="CY9">
        <v>-0.20887091033927</v>
      </c>
      <c r="CZ9">
        <v>0.541243160086935</v>
      </c>
      <c r="DA9">
        <v>1.24831609389645</v>
      </c>
      <c r="DB9">
        <v>0.614279186531294</v>
      </c>
      <c r="DC9">
        <v>-0.328405613680479</v>
      </c>
      <c r="DD9">
        <v>0.868100291449703</v>
      </c>
      <c r="DE9">
        <v>0.396423827498744</v>
      </c>
      <c r="DF9">
        <v>-0.733145542709315</v>
      </c>
      <c r="DG9">
        <v>-0.764779700234206</v>
      </c>
      <c r="DH9">
        <v>0.546618795595723</v>
      </c>
      <c r="DI9">
        <v>0.164561806338699</v>
      </c>
      <c r="DJ9">
        <v>0.48132479391649</v>
      </c>
      <c r="DK9">
        <v>-0.415105393959983</v>
      </c>
      <c r="DL9">
        <v>-0.917242646905094</v>
      </c>
      <c r="DM9">
        <v>0.809249781365714</v>
      </c>
      <c r="DN9">
        <v>-0.125423615359666</v>
      </c>
      <c r="DO9">
        <v>-0.833139091404583</v>
      </c>
      <c r="DP9">
        <v>-0.239318855507998</v>
      </c>
      <c r="DQ9">
        <v>0.571381870708955</v>
      </c>
      <c r="DR9">
        <v>-0.26530629787692</v>
      </c>
      <c r="DS9">
        <v>0.613135852225526</v>
      </c>
      <c r="DT9">
        <v>-0.338932245690739</v>
      </c>
      <c r="DU9">
        <v>-0.252286382008207</v>
      </c>
      <c r="DV9">
        <v>-0.405467904129255</v>
      </c>
      <c r="DW9">
        <v>-0.570342893811275</v>
      </c>
      <c r="DX9">
        <v>0.278774706269972</v>
      </c>
      <c r="DY9">
        <v>-0.343816999040425</v>
      </c>
      <c r="DZ9">
        <v>-0.750356930533556</v>
      </c>
      <c r="EA9">
        <v>-0.166731993346665</v>
      </c>
      <c r="EB9">
        <v>-0.196823860182614</v>
      </c>
      <c r="EC9">
        <v>7</v>
      </c>
    </row>
    <row r="10" spans="9:133">
      <c r="I10" t="s">
        <v>19</v>
      </c>
      <c r="J10">
        <v>-0.0368793829728438</v>
      </c>
      <c r="K10">
        <v>-0.223524603532859</v>
      </c>
      <c r="L10">
        <v>-0.337696992217816</v>
      </c>
      <c r="M10">
        <v>1.07981813089459</v>
      </c>
      <c r="N10">
        <v>1.29931690209528</v>
      </c>
      <c r="O10">
        <v>-0.278892869533009</v>
      </c>
      <c r="P10">
        <v>0.310903260962103</v>
      </c>
      <c r="Q10">
        <v>-0.231315005321817</v>
      </c>
      <c r="R10">
        <v>-0.324829452926433</v>
      </c>
      <c r="S10">
        <v>-0.209403015394671</v>
      </c>
      <c r="T10">
        <v>0.311567915514471</v>
      </c>
      <c r="U10">
        <v>-0.0874553544912445</v>
      </c>
      <c r="V10">
        <v>-0.10050718163525</v>
      </c>
      <c r="W10">
        <v>-0.825839472263212</v>
      </c>
      <c r="X10">
        <v>-0.166509251124159</v>
      </c>
      <c r="Y10">
        <v>-0.783736273099286</v>
      </c>
      <c r="Z10">
        <v>-0.846611220827296</v>
      </c>
      <c r="AA10">
        <v>-1.60535806221472</v>
      </c>
      <c r="AB10">
        <v>-1.45325862558704</v>
      </c>
      <c r="AC10">
        <v>-0.469008542916583</v>
      </c>
      <c r="AD10">
        <v>-0.209422874684518</v>
      </c>
      <c r="AE10">
        <v>0.222462675851769</v>
      </c>
      <c r="AF10">
        <v>-0.267120374938114</v>
      </c>
      <c r="AG10">
        <v>0.107710594945081</v>
      </c>
      <c r="AH10">
        <v>1.42468370993742</v>
      </c>
      <c r="AI10">
        <v>0.841623019837755</v>
      </c>
      <c r="AJ10">
        <v>0.368907472434127</v>
      </c>
      <c r="AK10">
        <v>1.12582611062642</v>
      </c>
      <c r="AL10">
        <v>0.683995764715766</v>
      </c>
      <c r="AM10">
        <v>1.54411044664597</v>
      </c>
      <c r="AN10">
        <v>-1.49925831346241</v>
      </c>
      <c r="AO10">
        <v>0.618014411121139</v>
      </c>
      <c r="AP10">
        <v>-0.848519603452876</v>
      </c>
      <c r="AQ10">
        <v>-1.01631157013878</v>
      </c>
      <c r="AR10">
        <v>0.320531030938648</v>
      </c>
      <c r="AS10">
        <v>-1.18601613778356</v>
      </c>
      <c r="AT10">
        <v>-0.0601273380531403</v>
      </c>
      <c r="AU10">
        <v>-0.183413625067521</v>
      </c>
      <c r="AV10">
        <v>-0.0932375874443663</v>
      </c>
      <c r="AW10">
        <v>2.25114569226811</v>
      </c>
      <c r="AX10">
        <v>1.86687353053726</v>
      </c>
      <c r="AY10">
        <v>0.0874299987231306</v>
      </c>
      <c r="AZ10">
        <v>0.516830733059672</v>
      </c>
      <c r="BA10">
        <v>0.115322311570704</v>
      </c>
      <c r="BB10">
        <v>-0.632386144989472</v>
      </c>
      <c r="BC10">
        <v>-0.0500682938538832</v>
      </c>
      <c r="BD10">
        <v>-0.251845011764929</v>
      </c>
      <c r="BE10">
        <v>-0.00193808640755839</v>
      </c>
      <c r="BF10">
        <v>-0.278389886409408</v>
      </c>
      <c r="BG10">
        <v>1.07140159259908</v>
      </c>
      <c r="BH10">
        <v>0.455751465946683</v>
      </c>
      <c r="BI10">
        <v>0.559047406524673</v>
      </c>
      <c r="BJ10">
        <v>0.479682016027288</v>
      </c>
      <c r="BK10">
        <v>0.0232351912678022</v>
      </c>
      <c r="BL10">
        <v>1.26634607025612</v>
      </c>
      <c r="BM10">
        <v>2.35417000362367</v>
      </c>
      <c r="BN10">
        <v>0.830119936659975</v>
      </c>
      <c r="BO10">
        <v>1.43068736541176</v>
      </c>
      <c r="BP10">
        <v>0.994864960938567</v>
      </c>
      <c r="BQ10">
        <v>1.41204654820789</v>
      </c>
      <c r="BR10">
        <v>2.72191116592085</v>
      </c>
      <c r="BU10">
        <v>0.300342349308751</v>
      </c>
      <c r="BV10">
        <v>-0.701112495121118</v>
      </c>
      <c r="BW10">
        <v>0.640043493609746</v>
      </c>
      <c r="BX10">
        <v>-0.364595779945635</v>
      </c>
      <c r="BY10">
        <v>0.539482871687592</v>
      </c>
      <c r="BZ10">
        <v>0.086239436883169</v>
      </c>
      <c r="CA10">
        <v>-0.552310618065751</v>
      </c>
      <c r="CB10">
        <v>-0.58390773273936</v>
      </c>
      <c r="CC10">
        <v>-0.368465084896262</v>
      </c>
      <c r="CD10">
        <v>-0.651445680509626</v>
      </c>
      <c r="CE10">
        <v>-0.354888030728832</v>
      </c>
      <c r="CF10">
        <v>-0.530136538021184</v>
      </c>
      <c r="CG10">
        <v>0.780465225572942</v>
      </c>
      <c r="CH10">
        <v>0.528266936627091</v>
      </c>
      <c r="CI10">
        <v>0.50879225767943</v>
      </c>
      <c r="CJ10">
        <v>0.494557870420331</v>
      </c>
      <c r="CK10">
        <v>0.506637577853264</v>
      </c>
      <c r="CL10">
        <v>1.14136641360401</v>
      </c>
      <c r="CM10">
        <v>0.889097413423673</v>
      </c>
      <c r="CN10">
        <v>0.12966917676163</v>
      </c>
      <c r="CO10">
        <v>-0.546275235241109</v>
      </c>
      <c r="CP10">
        <v>-0.784914063191446</v>
      </c>
      <c r="CQ10">
        <v>-0.828499736226259</v>
      </c>
      <c r="CR10">
        <v>-0.632631269525526</v>
      </c>
      <c r="CS10">
        <v>0.389822203201294</v>
      </c>
      <c r="CT10">
        <v>-0.118173309411199</v>
      </c>
      <c r="CU10">
        <v>-0.407562384600429</v>
      </c>
      <c r="CV10">
        <v>-0.0705123925566932</v>
      </c>
      <c r="CW10">
        <v>0.801816256350519</v>
      </c>
      <c r="CX10">
        <v>-0.0932815657156197</v>
      </c>
      <c r="CY10">
        <v>-0.20887091033927</v>
      </c>
      <c r="CZ10">
        <v>0.541243160086935</v>
      </c>
      <c r="DA10">
        <v>1.24831609389645</v>
      </c>
      <c r="DB10">
        <v>0.614279186531294</v>
      </c>
      <c r="DC10">
        <v>-0.328405613680479</v>
      </c>
      <c r="DD10">
        <v>0.868100291449703</v>
      </c>
      <c r="DE10">
        <v>0.396423827498744</v>
      </c>
      <c r="DF10">
        <v>-0.733145542709315</v>
      </c>
      <c r="DG10">
        <v>-0.764779700234206</v>
      </c>
      <c r="DH10">
        <v>0.546618795595723</v>
      </c>
      <c r="DI10">
        <v>0.164561806338699</v>
      </c>
      <c r="DJ10">
        <v>0.48132479391649</v>
      </c>
      <c r="DK10">
        <v>-0.415105393959983</v>
      </c>
      <c r="DL10">
        <v>-0.917242646905094</v>
      </c>
      <c r="DM10">
        <v>0.809249781365714</v>
      </c>
      <c r="DN10">
        <v>-0.125423615359666</v>
      </c>
      <c r="DO10">
        <v>-0.833139091404583</v>
      </c>
      <c r="DP10">
        <v>-0.239318855507998</v>
      </c>
      <c r="DQ10">
        <v>0.571381870708955</v>
      </c>
      <c r="DR10">
        <v>-0.26530629787692</v>
      </c>
      <c r="DS10">
        <v>0.613135852225526</v>
      </c>
      <c r="DT10">
        <v>-0.338932245690739</v>
      </c>
      <c r="DU10">
        <v>-0.252286382008207</v>
      </c>
      <c r="DV10">
        <v>-0.405467904129255</v>
      </c>
      <c r="DW10">
        <v>-0.570342893811275</v>
      </c>
      <c r="DX10">
        <v>0.278774706269972</v>
      </c>
      <c r="DY10">
        <v>-0.343816999040425</v>
      </c>
      <c r="DZ10">
        <v>-0.750356930533556</v>
      </c>
      <c r="EA10">
        <v>-0.166731993346665</v>
      </c>
      <c r="EB10">
        <v>-0.196823860182614</v>
      </c>
      <c r="EC10">
        <v>7</v>
      </c>
    </row>
    <row r="11" spans="9:133">
      <c r="I11" t="s">
        <v>20</v>
      </c>
      <c r="J11">
        <v>-0.270555802974532</v>
      </c>
      <c r="K11">
        <v>-0.342722423803877</v>
      </c>
      <c r="L11">
        <v>-0.598237104731278</v>
      </c>
      <c r="M11">
        <v>1.20647322226686</v>
      </c>
      <c r="N11">
        <v>1.01842461882211</v>
      </c>
      <c r="O11">
        <v>-0.273535695107645</v>
      </c>
      <c r="P11">
        <v>0.596134039826705</v>
      </c>
      <c r="Q11">
        <v>-0.165184408101437</v>
      </c>
      <c r="R11">
        <v>-0.410764348470301</v>
      </c>
      <c r="S11">
        <v>0.039262245333476</v>
      </c>
      <c r="T11">
        <v>0.377098140480455</v>
      </c>
      <c r="U11">
        <v>-0.0896976652324758</v>
      </c>
      <c r="V11">
        <v>-0.111845175420688</v>
      </c>
      <c r="W11">
        <v>-1.16896492554444</v>
      </c>
      <c r="X11">
        <v>-0.270422806727415</v>
      </c>
      <c r="Y11">
        <v>-1.05946220900537</v>
      </c>
      <c r="Z11">
        <v>-1.18581958499722</v>
      </c>
      <c r="AA11">
        <v>-1.59711438756318</v>
      </c>
      <c r="AB11">
        <v>-1.39767285805516</v>
      </c>
      <c r="AC11">
        <v>-0.404804688980656</v>
      </c>
      <c r="AD11">
        <v>-0.157001669633412</v>
      </c>
      <c r="AE11">
        <v>0.251041977748836</v>
      </c>
      <c r="AF11">
        <v>-0.0371886008654936</v>
      </c>
      <c r="AG11">
        <v>0.174364942775175</v>
      </c>
      <c r="AH11">
        <v>1.5245510975054</v>
      </c>
      <c r="AI11">
        <v>0.911788588032704</v>
      </c>
      <c r="AJ11">
        <v>0.261237679998794</v>
      </c>
      <c r="AK11">
        <v>1.38563674634228</v>
      </c>
      <c r="AL11">
        <v>-0.0496173414735763</v>
      </c>
      <c r="AM11">
        <v>1.7909439869712</v>
      </c>
      <c r="AN11">
        <v>-1.46551462889527</v>
      </c>
      <c r="AO11">
        <v>0.522727953485607</v>
      </c>
      <c r="AP11">
        <v>-0.80699383368995</v>
      </c>
      <c r="AQ11">
        <v>-1.01549830307584</v>
      </c>
      <c r="AR11">
        <v>0.323089986311029</v>
      </c>
      <c r="AS11">
        <v>-1.19269224042566</v>
      </c>
      <c r="AT11">
        <v>-0.0522244673444062</v>
      </c>
      <c r="AU11">
        <v>-0.162839991627686</v>
      </c>
      <c r="AV11">
        <v>0.0661813076757381</v>
      </c>
      <c r="AW11">
        <v>2.71634571341232</v>
      </c>
      <c r="AX11">
        <v>2.25001541534143</v>
      </c>
      <c r="AY11">
        <v>0.105222497678501</v>
      </c>
      <c r="AZ11">
        <v>0.568681551315711</v>
      </c>
      <c r="BA11">
        <v>0.108716657335451</v>
      </c>
      <c r="BB11">
        <v>-0.573700743379578</v>
      </c>
      <c r="BC11">
        <v>0.0875317044396464</v>
      </c>
      <c r="BD11">
        <v>-0.214380797490907</v>
      </c>
      <c r="BE11">
        <v>-0.0251280873276318</v>
      </c>
      <c r="BF11">
        <v>-0.353832108477606</v>
      </c>
      <c r="BG11">
        <v>0.483971320376229</v>
      </c>
      <c r="BH11">
        <v>0.41140143149926</v>
      </c>
      <c r="BI11">
        <v>0.826081355428821</v>
      </c>
      <c r="BJ11">
        <v>0.653623248610079</v>
      </c>
      <c r="BK11">
        <v>0.00342038872718365</v>
      </c>
      <c r="BL11">
        <v>1.56156716167013</v>
      </c>
      <c r="BM11">
        <v>2.46588777602037</v>
      </c>
      <c r="BN11">
        <v>0.928075712224066</v>
      </c>
      <c r="BO11">
        <v>1.57388504018398</v>
      </c>
      <c r="BP11">
        <v>1.07271646238039</v>
      </c>
      <c r="BQ11">
        <v>1.61143970829471</v>
      </c>
      <c r="BR11">
        <v>2.51610358636732</v>
      </c>
      <c r="BU11">
        <v>0.300342349308751</v>
      </c>
      <c r="BV11">
        <v>-0.701112495121118</v>
      </c>
      <c r="BW11">
        <v>0.640043493609746</v>
      </c>
      <c r="BX11">
        <v>-0.364595779945635</v>
      </c>
      <c r="BY11">
        <v>0.539482871687592</v>
      </c>
      <c r="BZ11">
        <v>0.086239436883169</v>
      </c>
      <c r="CA11">
        <v>-0.552310618065751</v>
      </c>
      <c r="CB11">
        <v>-0.58390773273936</v>
      </c>
      <c r="CC11">
        <v>-0.368465084896262</v>
      </c>
      <c r="CD11">
        <v>-0.651445680509626</v>
      </c>
      <c r="CE11">
        <v>-0.354888030728832</v>
      </c>
      <c r="CF11">
        <v>-0.530136538021184</v>
      </c>
      <c r="CG11">
        <v>0.780465225572942</v>
      </c>
      <c r="CH11">
        <v>0.528266936627091</v>
      </c>
      <c r="CI11">
        <v>0.50879225767943</v>
      </c>
      <c r="CJ11">
        <v>0.494557870420331</v>
      </c>
      <c r="CK11">
        <v>0.506637577853264</v>
      </c>
      <c r="CL11">
        <v>1.14136641360401</v>
      </c>
      <c r="CM11">
        <v>0.889097413423673</v>
      </c>
      <c r="CN11">
        <v>0.12966917676163</v>
      </c>
      <c r="CO11">
        <v>-0.546275235241109</v>
      </c>
      <c r="CP11">
        <v>-0.784914063191446</v>
      </c>
      <c r="CQ11">
        <v>-0.828499736226259</v>
      </c>
      <c r="CR11">
        <v>-0.632631269525526</v>
      </c>
      <c r="CS11">
        <v>0.389822203201294</v>
      </c>
      <c r="CT11">
        <v>-0.118173309411199</v>
      </c>
      <c r="CU11">
        <v>-0.407562384600429</v>
      </c>
      <c r="CV11">
        <v>-0.0705123925566932</v>
      </c>
      <c r="CW11">
        <v>0.801816256350519</v>
      </c>
      <c r="CX11">
        <v>-0.0932815657156197</v>
      </c>
      <c r="CY11">
        <v>-0.20887091033927</v>
      </c>
      <c r="CZ11">
        <v>0.541243160086935</v>
      </c>
      <c r="DA11">
        <v>1.24831609389645</v>
      </c>
      <c r="DB11">
        <v>0.614279186531294</v>
      </c>
      <c r="DC11">
        <v>-0.328405613680479</v>
      </c>
      <c r="DD11">
        <v>0.868100291449703</v>
      </c>
      <c r="DE11">
        <v>0.396423827498744</v>
      </c>
      <c r="DF11">
        <v>-0.733145542709315</v>
      </c>
      <c r="DG11">
        <v>-0.764779700234206</v>
      </c>
      <c r="DH11">
        <v>0.546618795595723</v>
      </c>
      <c r="DI11">
        <v>0.164561806338699</v>
      </c>
      <c r="DJ11">
        <v>0.48132479391649</v>
      </c>
      <c r="DK11">
        <v>-0.415105393959983</v>
      </c>
      <c r="DL11">
        <v>-0.917242646905094</v>
      </c>
      <c r="DM11">
        <v>0.809249781365714</v>
      </c>
      <c r="DN11">
        <v>-0.125423615359666</v>
      </c>
      <c r="DO11">
        <v>-0.833139091404583</v>
      </c>
      <c r="DP11">
        <v>-0.239318855507998</v>
      </c>
      <c r="DQ11">
        <v>0.571381870708955</v>
      </c>
      <c r="DR11">
        <v>-0.26530629787692</v>
      </c>
      <c r="DS11">
        <v>0.613135852225526</v>
      </c>
      <c r="DT11">
        <v>-0.338932245690739</v>
      </c>
      <c r="DU11">
        <v>-0.252286382008207</v>
      </c>
      <c r="DV11">
        <v>-0.405467904129255</v>
      </c>
      <c r="DW11">
        <v>-0.570342893811275</v>
      </c>
      <c r="DX11">
        <v>0.278774706269972</v>
      </c>
      <c r="DY11">
        <v>-0.343816999040425</v>
      </c>
      <c r="DZ11">
        <v>-0.750356930533556</v>
      </c>
      <c r="EA11">
        <v>-0.166731993346665</v>
      </c>
      <c r="EB11">
        <v>-0.196823860182614</v>
      </c>
      <c r="EC11">
        <v>7</v>
      </c>
    </row>
    <row r="12" spans="9:133">
      <c r="I12" t="s">
        <v>21</v>
      </c>
      <c r="J12">
        <v>-0.601951316054106</v>
      </c>
      <c r="K12">
        <v>-0.520977754911947</v>
      </c>
      <c r="L12">
        <v>-0.539152495776583</v>
      </c>
      <c r="M12">
        <v>1.20347130620238</v>
      </c>
      <c r="N12">
        <v>0.209444986521053</v>
      </c>
      <c r="O12">
        <v>-0.247784489993524</v>
      </c>
      <c r="P12">
        <v>0.584942018886282</v>
      </c>
      <c r="Q12">
        <v>-0.155572709216618</v>
      </c>
      <c r="R12">
        <v>-0.786221775193905</v>
      </c>
      <c r="S12">
        <v>0.0793766657075877</v>
      </c>
      <c r="T12">
        <v>0.301008703110772</v>
      </c>
      <c r="U12">
        <v>-0.174493488341483</v>
      </c>
      <c r="V12">
        <v>-0.159047211398835</v>
      </c>
      <c r="W12">
        <v>-1.45406609891292</v>
      </c>
      <c r="X12">
        <v>-0.423115397635117</v>
      </c>
      <c r="Y12">
        <v>-1.28887951952801</v>
      </c>
      <c r="Z12">
        <v>-1.4569211826156</v>
      </c>
      <c r="AA12">
        <v>-1.58398694194085</v>
      </c>
      <c r="AB12">
        <v>-1.37102552686613</v>
      </c>
      <c r="AC12">
        <v>-0.339635884141328</v>
      </c>
      <c r="AD12">
        <v>-0.102296087273376</v>
      </c>
      <c r="AE12">
        <v>0.219044999923388</v>
      </c>
      <c r="AF12">
        <v>0.174988340220741</v>
      </c>
      <c r="AG12">
        <v>0.217162413947785</v>
      </c>
      <c r="AH12">
        <v>1.61850347311375</v>
      </c>
      <c r="AI12">
        <v>0.757978226040421</v>
      </c>
      <c r="AJ12">
        <v>0.129630696282184</v>
      </c>
      <c r="AK12">
        <v>1.49665764980467</v>
      </c>
      <c r="AL12">
        <v>-0.768588036106369</v>
      </c>
      <c r="AM12">
        <v>1.86076302367549</v>
      </c>
      <c r="AN12">
        <v>-1.44801224361724</v>
      </c>
      <c r="AO12">
        <v>0.541243160086935</v>
      </c>
      <c r="AP12">
        <v>-0.775559237050337</v>
      </c>
      <c r="AQ12">
        <v>-1.01313477994287</v>
      </c>
      <c r="AR12">
        <v>0.362078427893689</v>
      </c>
      <c r="AS12">
        <v>-1.19782355732351</v>
      </c>
      <c r="AT12">
        <v>-0.031070460709564</v>
      </c>
      <c r="AU12">
        <v>-0.106136868423043</v>
      </c>
      <c r="AV12">
        <v>0.270073449952802</v>
      </c>
      <c r="AW12">
        <v>2.89923513087932</v>
      </c>
      <c r="AX12">
        <v>1.8505832129687</v>
      </c>
      <c r="AY12">
        <v>0.146470064532585</v>
      </c>
      <c r="AZ12">
        <v>0.694370157226551</v>
      </c>
      <c r="BA12">
        <v>0.127774495454052</v>
      </c>
      <c r="BB12">
        <v>-0.493903332706299</v>
      </c>
      <c r="BC12">
        <v>0.323645570810267</v>
      </c>
      <c r="BD12">
        <v>-0.183140662270365</v>
      </c>
      <c r="BE12">
        <v>-0.022217176188541</v>
      </c>
      <c r="BF12">
        <v>-0.374005470829903</v>
      </c>
      <c r="BG12">
        <v>0.362964326946996</v>
      </c>
      <c r="BH12">
        <v>0.297645672466673</v>
      </c>
      <c r="BI12">
        <v>1.26335707675233</v>
      </c>
      <c r="BJ12">
        <v>0.796749589425729</v>
      </c>
      <c r="BK12">
        <v>0.00442748670606857</v>
      </c>
      <c r="BL12">
        <v>1.89738700839682</v>
      </c>
      <c r="BM12">
        <v>1.49117281848981</v>
      </c>
      <c r="BN12">
        <v>0.805327213746593</v>
      </c>
      <c r="BO12">
        <v>1.63920040865706</v>
      </c>
      <c r="BP12">
        <v>1.08955238505385</v>
      </c>
      <c r="BQ12">
        <v>1.62333924693674</v>
      </c>
      <c r="BR12">
        <v>2.37475856262499</v>
      </c>
      <c r="BU12">
        <v>0.300342349308751</v>
      </c>
      <c r="BV12">
        <v>-0.701112495121118</v>
      </c>
      <c r="BW12">
        <v>0.640043493609746</v>
      </c>
      <c r="BX12">
        <v>-0.364595779945635</v>
      </c>
      <c r="BY12">
        <v>0.539482871687592</v>
      </c>
      <c r="BZ12">
        <v>0.086239436883169</v>
      </c>
      <c r="CA12">
        <v>-0.552310618065751</v>
      </c>
      <c r="CB12">
        <v>-0.58390773273936</v>
      </c>
      <c r="CC12">
        <v>-0.368465084896262</v>
      </c>
      <c r="CD12">
        <v>-0.651445680509626</v>
      </c>
      <c r="CE12">
        <v>-0.354888030728832</v>
      </c>
      <c r="CF12">
        <v>-0.530136538021184</v>
      </c>
      <c r="CG12">
        <v>0.780465225572942</v>
      </c>
      <c r="CH12">
        <v>0.528266936627091</v>
      </c>
      <c r="CI12">
        <v>0.50879225767943</v>
      </c>
      <c r="CJ12">
        <v>0.494557870420331</v>
      </c>
      <c r="CK12">
        <v>0.506637577853264</v>
      </c>
      <c r="CL12">
        <v>1.14136641360401</v>
      </c>
      <c r="CM12">
        <v>0.889097413423673</v>
      </c>
      <c r="CN12">
        <v>0.12966917676163</v>
      </c>
      <c r="CO12">
        <v>-0.546275235241109</v>
      </c>
      <c r="CP12">
        <v>-0.784914063191446</v>
      </c>
      <c r="CQ12">
        <v>-0.828499736226259</v>
      </c>
      <c r="CR12">
        <v>-0.632631269525526</v>
      </c>
      <c r="CS12">
        <v>0.389822203201294</v>
      </c>
      <c r="CT12">
        <v>-0.118173309411199</v>
      </c>
      <c r="CU12">
        <v>-0.407562384600429</v>
      </c>
      <c r="CV12">
        <v>-0.0705123925566932</v>
      </c>
      <c r="CW12">
        <v>0.801816256350519</v>
      </c>
      <c r="CX12">
        <v>-0.0932815657156197</v>
      </c>
      <c r="CY12">
        <v>-0.20887091033927</v>
      </c>
      <c r="CZ12">
        <v>0.541243160086935</v>
      </c>
      <c r="DA12">
        <v>1.24831609389645</v>
      </c>
      <c r="DB12">
        <v>0.614279186531294</v>
      </c>
      <c r="DC12">
        <v>-0.328405613680479</v>
      </c>
      <c r="DD12">
        <v>0.868100291449703</v>
      </c>
      <c r="DE12">
        <v>0.396423827498744</v>
      </c>
      <c r="DF12">
        <v>-0.733145542709315</v>
      </c>
      <c r="DG12">
        <v>-0.764779700234206</v>
      </c>
      <c r="DH12">
        <v>0.546618795595723</v>
      </c>
      <c r="DI12">
        <v>0.164561806338699</v>
      </c>
      <c r="DJ12">
        <v>0.48132479391649</v>
      </c>
      <c r="DK12">
        <v>-0.415105393959983</v>
      </c>
      <c r="DL12">
        <v>-0.917242646905094</v>
      </c>
      <c r="DM12">
        <v>0.809249781365714</v>
      </c>
      <c r="DN12">
        <v>-0.125423615359666</v>
      </c>
      <c r="DO12">
        <v>-0.833139091404583</v>
      </c>
      <c r="DP12">
        <v>-0.239318855507998</v>
      </c>
      <c r="DQ12">
        <v>0.571381870708955</v>
      </c>
      <c r="DR12">
        <v>-0.26530629787692</v>
      </c>
      <c r="DS12">
        <v>0.613135852225526</v>
      </c>
      <c r="DT12">
        <v>-0.338932245690739</v>
      </c>
      <c r="DU12">
        <v>-0.252286382008207</v>
      </c>
      <c r="DV12">
        <v>-0.405467904129255</v>
      </c>
      <c r="DW12">
        <v>-0.570342893811275</v>
      </c>
      <c r="DX12">
        <v>0.278774706269972</v>
      </c>
      <c r="DY12">
        <v>-0.343816999040425</v>
      </c>
      <c r="DZ12">
        <v>-0.750356930533556</v>
      </c>
      <c r="EA12">
        <v>-0.166731993346665</v>
      </c>
      <c r="EB12">
        <v>-0.196823860182614</v>
      </c>
      <c r="EC12">
        <v>7</v>
      </c>
    </row>
    <row r="13" spans="9:133">
      <c r="I13" t="s">
        <v>22</v>
      </c>
      <c r="J13">
        <v>-0.937917613746195</v>
      </c>
      <c r="K13">
        <v>-0.686528417319558</v>
      </c>
      <c r="L13">
        <v>-0.0388332329199439</v>
      </c>
      <c r="M13">
        <v>1.01960316751253</v>
      </c>
      <c r="N13">
        <v>-0.945888793236445</v>
      </c>
      <c r="O13">
        <v>-0.188501786617101</v>
      </c>
      <c r="P13">
        <v>0.339938783720608</v>
      </c>
      <c r="Q13">
        <v>-0.10432889498535</v>
      </c>
      <c r="R13">
        <v>-1.13476110898621</v>
      </c>
      <c r="S13">
        <v>0.0930894961838968</v>
      </c>
      <c r="T13">
        <v>0.186545399609169</v>
      </c>
      <c r="U13">
        <v>-0.0944890904499498</v>
      </c>
      <c r="V13">
        <v>-0.302477575779932</v>
      </c>
      <c r="W13">
        <v>-1.50556802177164</v>
      </c>
      <c r="X13">
        <v>-0.574230520844129</v>
      </c>
      <c r="Y13">
        <v>-1.33087071885621</v>
      </c>
      <c r="Z13">
        <v>-1.48905971711017</v>
      </c>
      <c r="AA13">
        <v>-1.55164722127977</v>
      </c>
      <c r="AB13">
        <v>-1.35292732818599</v>
      </c>
      <c r="AC13">
        <v>-0.271735300225532</v>
      </c>
      <c r="AD13">
        <v>-0.0962760170080492</v>
      </c>
      <c r="AE13">
        <v>0.150700319041152</v>
      </c>
      <c r="AF13">
        <v>0.353556639207003</v>
      </c>
      <c r="AG13">
        <v>0.224265977794838</v>
      </c>
      <c r="AH13">
        <v>1.64338699815512</v>
      </c>
      <c r="AI13">
        <v>0.368623290119821</v>
      </c>
      <c r="AJ13">
        <v>0.137558694305445</v>
      </c>
      <c r="AK13">
        <v>1.52317875737768</v>
      </c>
      <c r="AL13">
        <v>-1.32405961364195</v>
      </c>
      <c r="AM13">
        <v>1.85130368132495</v>
      </c>
      <c r="AN13">
        <v>-1.43308696900668</v>
      </c>
      <c r="AO13">
        <v>0.553547582651022</v>
      </c>
      <c r="AP13">
        <v>-0.747646788405427</v>
      </c>
      <c r="AQ13">
        <v>-1.00975641291308</v>
      </c>
      <c r="AR13">
        <v>0.211941445239661</v>
      </c>
      <c r="AS13">
        <v>-1.19248346322554</v>
      </c>
      <c r="AT13">
        <v>-0.00824071215415964</v>
      </c>
      <c r="AU13">
        <v>-0.10321847830144</v>
      </c>
      <c r="AV13">
        <v>0.295877668845392</v>
      </c>
      <c r="AW13">
        <v>2.70094552831739</v>
      </c>
      <c r="AX13">
        <v>0.648292880994116</v>
      </c>
      <c r="AY13">
        <v>0.201962460105583</v>
      </c>
      <c r="AZ13">
        <v>0.908545203961615</v>
      </c>
      <c r="BA13">
        <v>0.132709853530764</v>
      </c>
      <c r="BB13">
        <v>-0.411579798757162</v>
      </c>
      <c r="BC13">
        <v>0.625764336120799</v>
      </c>
      <c r="BD13">
        <v>-0.179293181326494</v>
      </c>
      <c r="BE13">
        <v>-0.0570536793155137</v>
      </c>
      <c r="BF13">
        <v>-0.32670917908449</v>
      </c>
      <c r="BG13">
        <v>0.137626271293736</v>
      </c>
      <c r="BH13">
        <v>0.12058825665283</v>
      </c>
      <c r="BI13">
        <v>1.77424887453915</v>
      </c>
      <c r="BJ13">
        <v>0.868542202509714</v>
      </c>
      <c r="BK13">
        <v>0.105658629753072</v>
      </c>
      <c r="BL13">
        <v>2.11596415542785</v>
      </c>
      <c r="BM13">
        <v>-0.198603555755839</v>
      </c>
      <c r="BN13">
        <v>0.468991529798896</v>
      </c>
      <c r="BO13">
        <v>1.56802701788741</v>
      </c>
      <c r="BP13">
        <v>1.05388258932873</v>
      </c>
      <c r="BQ13">
        <v>1.41302155046502</v>
      </c>
      <c r="BR13">
        <v>2.76145866221808</v>
      </c>
      <c r="BU13">
        <v>0.300342349308751</v>
      </c>
      <c r="BV13">
        <v>-0.701112495121118</v>
      </c>
      <c r="BW13">
        <v>0.640043493609746</v>
      </c>
      <c r="BX13">
        <v>-0.364595779945635</v>
      </c>
      <c r="BY13">
        <v>0.539482871687592</v>
      </c>
      <c r="BZ13">
        <v>0.086239436883169</v>
      </c>
      <c r="CA13">
        <v>-0.552310618065751</v>
      </c>
      <c r="CB13">
        <v>-0.58390773273936</v>
      </c>
      <c r="CC13">
        <v>-0.368465084896262</v>
      </c>
      <c r="CD13">
        <v>-0.651445680509626</v>
      </c>
      <c r="CE13">
        <v>-0.354888030728832</v>
      </c>
      <c r="CF13">
        <v>-0.530136538021184</v>
      </c>
      <c r="CG13">
        <v>0.780465225572942</v>
      </c>
      <c r="CH13">
        <v>0.528266936627091</v>
      </c>
      <c r="CI13">
        <v>0.50879225767943</v>
      </c>
      <c r="CJ13">
        <v>0.494557870420331</v>
      </c>
      <c r="CK13">
        <v>0.506637577853264</v>
      </c>
      <c r="CL13">
        <v>1.14136641360401</v>
      </c>
      <c r="CM13">
        <v>0.889097413423673</v>
      </c>
      <c r="CN13">
        <v>0.12966917676163</v>
      </c>
      <c r="CO13">
        <v>-0.546275235241109</v>
      </c>
      <c r="CP13">
        <v>-0.784914063191446</v>
      </c>
      <c r="CQ13">
        <v>-0.828499736226259</v>
      </c>
      <c r="CR13">
        <v>-0.632631269525526</v>
      </c>
      <c r="CS13">
        <v>0.389822203201294</v>
      </c>
      <c r="CT13">
        <v>-0.118173309411199</v>
      </c>
      <c r="CU13">
        <v>-0.407562384600429</v>
      </c>
      <c r="CV13">
        <v>-0.0705123925566932</v>
      </c>
      <c r="CW13">
        <v>0.801816256350519</v>
      </c>
      <c r="CX13">
        <v>-0.0932815657156197</v>
      </c>
      <c r="CY13">
        <v>-0.20887091033927</v>
      </c>
      <c r="CZ13">
        <v>0.541243160086935</v>
      </c>
      <c r="DA13">
        <v>1.24831609389645</v>
      </c>
      <c r="DB13">
        <v>0.614279186531294</v>
      </c>
      <c r="DC13">
        <v>-0.328405613680479</v>
      </c>
      <c r="DD13">
        <v>0.868100291449703</v>
      </c>
      <c r="DE13">
        <v>0.396423827498744</v>
      </c>
      <c r="DF13">
        <v>-0.733145542709315</v>
      </c>
      <c r="DG13">
        <v>-0.764779700234206</v>
      </c>
      <c r="DH13">
        <v>0.546618795595723</v>
      </c>
      <c r="DI13">
        <v>0.164561806338699</v>
      </c>
      <c r="DJ13">
        <v>0.48132479391649</v>
      </c>
      <c r="DK13">
        <v>-0.415105393959983</v>
      </c>
      <c r="DL13">
        <v>-0.917242646905094</v>
      </c>
      <c r="DM13">
        <v>0.809249781365714</v>
      </c>
      <c r="DN13">
        <v>-0.125423615359666</v>
      </c>
      <c r="DO13">
        <v>-0.833139091404583</v>
      </c>
      <c r="DP13">
        <v>-0.239318855507998</v>
      </c>
      <c r="DQ13">
        <v>0.571381870708955</v>
      </c>
      <c r="DR13">
        <v>-0.26530629787692</v>
      </c>
      <c r="DS13">
        <v>0.613135852225526</v>
      </c>
      <c r="DT13">
        <v>-0.338932245690739</v>
      </c>
      <c r="DU13">
        <v>-0.252286382008207</v>
      </c>
      <c r="DV13">
        <v>-0.405467904129255</v>
      </c>
      <c r="DW13">
        <v>-0.570342893811275</v>
      </c>
      <c r="DX13">
        <v>0.278774706269972</v>
      </c>
      <c r="DY13">
        <v>-0.343816999040425</v>
      </c>
      <c r="DZ13">
        <v>-0.750356930533556</v>
      </c>
      <c r="EA13">
        <v>-0.166731993346665</v>
      </c>
      <c r="EB13">
        <v>-0.196823860182614</v>
      </c>
      <c r="EC13">
        <v>7</v>
      </c>
    </row>
    <row r="14" spans="9:133">
      <c r="I14" t="s">
        <v>23</v>
      </c>
      <c r="J14">
        <v>-1.1092715172329</v>
      </c>
      <c r="K14">
        <v>-0.659092656380276</v>
      </c>
      <c r="L14">
        <v>0.506047052857002</v>
      </c>
      <c r="M14">
        <v>0.690026375157634</v>
      </c>
      <c r="N14">
        <v>-1.90220366041038</v>
      </c>
      <c r="O14">
        <v>-0.0821613869503637</v>
      </c>
      <c r="P14">
        <v>0.121621567535762</v>
      </c>
      <c r="Q14">
        <v>0.0250858509265188</v>
      </c>
      <c r="R14">
        <v>-1.3500601254183</v>
      </c>
      <c r="S14">
        <v>0.0743686033631017</v>
      </c>
      <c r="T14">
        <v>0.125569201289051</v>
      </c>
      <c r="U14">
        <v>-0.149248574118161</v>
      </c>
      <c r="V14">
        <v>-0.432897590674807</v>
      </c>
      <c r="W14">
        <v>-1.33210601751042</v>
      </c>
      <c r="X14">
        <v>-0.664364801420468</v>
      </c>
      <c r="Y14">
        <v>-1.19028680995234</v>
      </c>
      <c r="Z14">
        <v>-1.31001680311634</v>
      </c>
      <c r="AA14">
        <v>-1.49241744538944</v>
      </c>
      <c r="AB14">
        <v>-1.31799695673932</v>
      </c>
      <c r="AC14">
        <v>-0.192075234982055</v>
      </c>
      <c r="AD14">
        <v>-0.0863559629603868</v>
      </c>
      <c r="AE14">
        <v>0.0801905169396153</v>
      </c>
      <c r="AF14">
        <v>0.485545219354583</v>
      </c>
      <c r="AG14">
        <v>0.215834565128863</v>
      </c>
      <c r="AH14">
        <v>1.60280834543613</v>
      </c>
      <c r="AI14">
        <v>-0.0926712493155389</v>
      </c>
      <c r="AJ14">
        <v>0.266804742660784</v>
      </c>
      <c r="AK14">
        <v>1.48062621034935</v>
      </c>
      <c r="AL14">
        <v>-1.4803389185665</v>
      </c>
      <c r="AM14">
        <v>1.77953760563809</v>
      </c>
      <c r="AN14">
        <v>-1.39856171449088</v>
      </c>
      <c r="AO14">
        <v>0.78898658022656</v>
      </c>
      <c r="AP14">
        <v>-0.746032668594608</v>
      </c>
      <c r="AQ14">
        <v>-1.00838691373299</v>
      </c>
      <c r="AR14">
        <v>0.0830486822005331</v>
      </c>
      <c r="AS14">
        <v>-1.19099847107422</v>
      </c>
      <c r="AT14">
        <v>0.00546578352613882</v>
      </c>
      <c r="AU14">
        <v>0.0743450900243926</v>
      </c>
      <c r="AV14">
        <v>0.230803895147701</v>
      </c>
      <c r="AW14">
        <v>2.24991584772422</v>
      </c>
      <c r="AX14">
        <v>-0.57823501227451</v>
      </c>
      <c r="AY14">
        <v>0.258905299740976</v>
      </c>
      <c r="AZ14">
        <v>1.18538286132221</v>
      </c>
      <c r="BA14">
        <v>0.110376472110851</v>
      </c>
      <c r="BB14">
        <v>-0.37997532483063</v>
      </c>
      <c r="BC14">
        <v>0.931797838531277</v>
      </c>
      <c r="BD14">
        <v>-0.208271522368163</v>
      </c>
      <c r="BE14">
        <v>-0.107122251548628</v>
      </c>
      <c r="BF14">
        <v>-0.257925196168469</v>
      </c>
      <c r="BG14">
        <v>0.0534387073639096</v>
      </c>
      <c r="BH14">
        <v>-0.101978861146372</v>
      </c>
      <c r="BI14">
        <v>2.14043976172126</v>
      </c>
      <c r="BJ14">
        <v>0.856927117216789</v>
      </c>
      <c r="BK14">
        <v>0.324080562320839</v>
      </c>
      <c r="BL14">
        <v>2.27992486705779</v>
      </c>
      <c r="BM14">
        <v>-1.49300864629919</v>
      </c>
      <c r="BN14">
        <v>0.046616260617902</v>
      </c>
      <c r="BO14">
        <v>1.31412946719437</v>
      </c>
      <c r="BP14">
        <v>0.986928308679305</v>
      </c>
      <c r="BQ14">
        <v>1.1425601025968</v>
      </c>
      <c r="BR14">
        <v>2.57503641826971</v>
      </c>
      <c r="BU14">
        <v>0.300342349308751</v>
      </c>
      <c r="BV14">
        <v>-0.701112495121118</v>
      </c>
      <c r="BW14">
        <v>0.640043493609746</v>
      </c>
      <c r="BX14">
        <v>-0.364595779945635</v>
      </c>
      <c r="BY14">
        <v>0.539482871687592</v>
      </c>
      <c r="BZ14">
        <v>0.086239436883169</v>
      </c>
      <c r="CA14">
        <v>-0.552310618065751</v>
      </c>
      <c r="CB14">
        <v>-0.58390773273936</v>
      </c>
      <c r="CC14">
        <v>-0.368465084896262</v>
      </c>
      <c r="CD14">
        <v>-0.651445680509626</v>
      </c>
      <c r="CE14">
        <v>-0.354888030728832</v>
      </c>
      <c r="CF14">
        <v>-0.530136538021184</v>
      </c>
      <c r="CG14">
        <v>0.780465225572942</v>
      </c>
      <c r="CH14">
        <v>0.528266936627091</v>
      </c>
      <c r="CI14">
        <v>0.50879225767943</v>
      </c>
      <c r="CJ14">
        <v>0.494557870420331</v>
      </c>
      <c r="CK14">
        <v>0.506637577853264</v>
      </c>
      <c r="CL14">
        <v>1.14136641360401</v>
      </c>
      <c r="CM14">
        <v>0.889097413423673</v>
      </c>
      <c r="CN14">
        <v>0.12966917676163</v>
      </c>
      <c r="CO14">
        <v>-0.546275235241109</v>
      </c>
      <c r="CP14">
        <v>-0.784914063191446</v>
      </c>
      <c r="CQ14">
        <v>-0.828499736226259</v>
      </c>
      <c r="CR14">
        <v>-0.632631269525526</v>
      </c>
      <c r="CS14">
        <v>0.389822203201294</v>
      </c>
      <c r="CT14">
        <v>-0.118173309411199</v>
      </c>
      <c r="CU14">
        <v>-0.407562384600429</v>
      </c>
      <c r="CV14">
        <v>-0.0705123925566932</v>
      </c>
      <c r="CW14">
        <v>0.801816256350519</v>
      </c>
      <c r="CX14">
        <v>-0.0932815657156197</v>
      </c>
      <c r="CY14">
        <v>-0.20887091033927</v>
      </c>
      <c r="CZ14">
        <v>0.541243160086935</v>
      </c>
      <c r="DA14">
        <v>1.24831609389645</v>
      </c>
      <c r="DB14">
        <v>0.614279186531294</v>
      </c>
      <c r="DC14">
        <v>-0.328405613680479</v>
      </c>
      <c r="DD14">
        <v>0.868100291449703</v>
      </c>
      <c r="DE14">
        <v>0.396423827498744</v>
      </c>
      <c r="DF14">
        <v>-0.733145542709315</v>
      </c>
      <c r="DG14">
        <v>-0.764779700234206</v>
      </c>
      <c r="DH14">
        <v>0.546618795595723</v>
      </c>
      <c r="DI14">
        <v>0.164561806338699</v>
      </c>
      <c r="DJ14">
        <v>0.48132479391649</v>
      </c>
      <c r="DK14">
        <v>-0.415105393959983</v>
      </c>
      <c r="DL14">
        <v>-0.917242646905094</v>
      </c>
      <c r="DM14">
        <v>0.809249781365714</v>
      </c>
      <c r="DN14">
        <v>-0.125423615359666</v>
      </c>
      <c r="DO14">
        <v>-0.833139091404583</v>
      </c>
      <c r="DP14">
        <v>-0.239318855507998</v>
      </c>
      <c r="DQ14">
        <v>0.571381870708955</v>
      </c>
      <c r="DR14">
        <v>-0.26530629787692</v>
      </c>
      <c r="DS14">
        <v>0.613135852225526</v>
      </c>
      <c r="DT14">
        <v>-0.338932245690739</v>
      </c>
      <c r="DU14">
        <v>-0.252286382008207</v>
      </c>
      <c r="DV14">
        <v>-0.405467904129255</v>
      </c>
      <c r="DW14">
        <v>-0.570342893811275</v>
      </c>
      <c r="DX14">
        <v>0.278774706269972</v>
      </c>
      <c r="DY14">
        <v>-0.343816999040425</v>
      </c>
      <c r="DZ14">
        <v>-0.750356930533556</v>
      </c>
      <c r="EA14">
        <v>-0.166731993346665</v>
      </c>
      <c r="EB14">
        <v>-0.196823860182614</v>
      </c>
      <c r="EC14">
        <v>7</v>
      </c>
    </row>
    <row r="15" spans="9:133">
      <c r="I15" t="s">
        <v>24</v>
      </c>
      <c r="J15">
        <v>-1.15843268260437</v>
      </c>
      <c r="K15">
        <v>-0.526412979800142</v>
      </c>
      <c r="L15">
        <v>0.662087397391592</v>
      </c>
      <c r="M15">
        <v>0.343022303963968</v>
      </c>
      <c r="N15">
        <v>-2.07699070427151</v>
      </c>
      <c r="O15">
        <v>0.07922336715152</v>
      </c>
      <c r="P15">
        <v>0.146745895474234</v>
      </c>
      <c r="Q15">
        <v>0.231454236798582</v>
      </c>
      <c r="R15">
        <v>-1.2428508275224</v>
      </c>
      <c r="S15">
        <v>0.263793745279051</v>
      </c>
      <c r="T15">
        <v>0.145592479638577</v>
      </c>
      <c r="U15">
        <v>-0.222351827316463</v>
      </c>
      <c r="V15">
        <v>-0.59013771514932</v>
      </c>
      <c r="W15">
        <v>-1.04251167492402</v>
      </c>
      <c r="X15">
        <v>-0.700763339357855</v>
      </c>
      <c r="Y15">
        <v>-0.950815080433403</v>
      </c>
      <c r="Z15">
        <v>-1.02020892876397</v>
      </c>
      <c r="AA15">
        <v>-1.41119082221948</v>
      </c>
      <c r="AB15">
        <v>-1.26233021677664</v>
      </c>
      <c r="AC15">
        <v>-0.0978019498469802</v>
      </c>
      <c r="AD15">
        <v>-0.0441621560234121</v>
      </c>
      <c r="AE15">
        <v>0.0262548308452154</v>
      </c>
      <c r="AF15">
        <v>0.531477362784707</v>
      </c>
      <c r="AG15">
        <v>0.204412210129086</v>
      </c>
      <c r="AH15">
        <v>1.52601259341254</v>
      </c>
      <c r="AI15">
        <v>-0.423551070635721</v>
      </c>
      <c r="AJ15">
        <v>0.397982218605909</v>
      </c>
      <c r="AK15">
        <v>1.29970211857512</v>
      </c>
      <c r="AL15">
        <v>-1.38898613337787</v>
      </c>
      <c r="AM15">
        <v>1.58261789772082</v>
      </c>
      <c r="AN15">
        <v>-1.33345192533017</v>
      </c>
      <c r="AO15">
        <v>0.408891288826521</v>
      </c>
      <c r="AP15">
        <v>-0.745111030209089</v>
      </c>
      <c r="AQ15">
        <v>-1.00694116125375</v>
      </c>
      <c r="AR15">
        <v>-0.158590030367925</v>
      </c>
      <c r="AS15">
        <v>-1.14791296592723</v>
      </c>
      <c r="AT15">
        <v>-0.00225654410999908</v>
      </c>
      <c r="AU15">
        <v>0.349544302538058</v>
      </c>
      <c r="AV15">
        <v>0.173784830598508</v>
      </c>
      <c r="AW15">
        <v>1.74590411482536</v>
      </c>
      <c r="AX15">
        <v>-1.30548795296303</v>
      </c>
      <c r="AY15">
        <v>0.274032706384513</v>
      </c>
      <c r="AZ15">
        <v>1.45320871746019</v>
      </c>
      <c r="BA15">
        <v>0.0428136508646016</v>
      </c>
      <c r="BB15">
        <v>-0.482015553436373</v>
      </c>
      <c r="BC15">
        <v>1.12301886514558</v>
      </c>
      <c r="BD15">
        <v>-0.290177505159306</v>
      </c>
      <c r="BE15">
        <v>-0.122796909268755</v>
      </c>
      <c r="BF15">
        <v>-0.197450016819543</v>
      </c>
      <c r="BG15">
        <v>0.116184197717498</v>
      </c>
      <c r="BH15">
        <v>-0.295823378229652</v>
      </c>
      <c r="BI15">
        <v>2.24369175343173</v>
      </c>
      <c r="BJ15">
        <v>0.69094404671847</v>
      </c>
      <c r="BK15">
        <v>0.552682567721877</v>
      </c>
      <c r="BL15">
        <v>2.38173633578649</v>
      </c>
      <c r="BM15">
        <v>-2.0126792715425</v>
      </c>
      <c r="BN15">
        <v>-0.306050286489709</v>
      </c>
      <c r="BO15">
        <v>0.909971188748139</v>
      </c>
      <c r="BP15">
        <v>0.919237355165176</v>
      </c>
      <c r="BQ15">
        <v>0.83389794822495</v>
      </c>
      <c r="BR15">
        <v>2.3082773740009</v>
      </c>
      <c r="BU15">
        <v>0.300342349308751</v>
      </c>
      <c r="BV15">
        <v>-0.701112495121118</v>
      </c>
      <c r="BW15">
        <v>0.640043493609746</v>
      </c>
      <c r="BX15">
        <v>-0.364595779945635</v>
      </c>
      <c r="BY15">
        <v>0.539482871687592</v>
      </c>
      <c r="BZ15">
        <v>0.086239436883169</v>
      </c>
      <c r="CA15">
        <v>-0.552310618065751</v>
      </c>
      <c r="CB15">
        <v>-0.58390773273936</v>
      </c>
      <c r="CC15">
        <v>-0.368465084896262</v>
      </c>
      <c r="CD15">
        <v>-0.651445680509626</v>
      </c>
      <c r="CE15">
        <v>-0.354888030728832</v>
      </c>
      <c r="CF15">
        <v>-0.530136538021184</v>
      </c>
      <c r="CG15">
        <v>0.780465225572942</v>
      </c>
      <c r="CH15">
        <v>0.528266936627091</v>
      </c>
      <c r="CI15">
        <v>0.50879225767943</v>
      </c>
      <c r="CJ15">
        <v>0.494557870420331</v>
      </c>
      <c r="CK15">
        <v>0.506637577853264</v>
      </c>
      <c r="CL15">
        <v>1.14136641360401</v>
      </c>
      <c r="CM15">
        <v>0.889097413423673</v>
      </c>
      <c r="CN15">
        <v>0.12966917676163</v>
      </c>
      <c r="CO15">
        <v>-0.546275235241109</v>
      </c>
      <c r="CP15">
        <v>-0.784914063191446</v>
      </c>
      <c r="CQ15">
        <v>-0.828499736226259</v>
      </c>
      <c r="CR15">
        <v>-0.632631269525526</v>
      </c>
      <c r="CS15">
        <v>0.389822203201294</v>
      </c>
      <c r="CT15">
        <v>-0.118173309411199</v>
      </c>
      <c r="CU15">
        <v>-0.407562384600429</v>
      </c>
      <c r="CV15">
        <v>-0.0705123925566932</v>
      </c>
      <c r="CW15">
        <v>0.801816256350519</v>
      </c>
      <c r="CX15">
        <v>-0.0932815657156197</v>
      </c>
      <c r="CY15">
        <v>-0.20887091033927</v>
      </c>
      <c r="CZ15">
        <v>0.541243160086935</v>
      </c>
      <c r="DA15">
        <v>1.24831609389645</v>
      </c>
      <c r="DB15">
        <v>0.614279186531294</v>
      </c>
      <c r="DC15">
        <v>-0.328405613680479</v>
      </c>
      <c r="DD15">
        <v>0.868100291449703</v>
      </c>
      <c r="DE15">
        <v>0.396423827498744</v>
      </c>
      <c r="DF15">
        <v>-0.733145542709315</v>
      </c>
      <c r="DG15">
        <v>-0.764779700234206</v>
      </c>
      <c r="DH15">
        <v>0.546618795595723</v>
      </c>
      <c r="DI15">
        <v>0.164561806338699</v>
      </c>
      <c r="DJ15">
        <v>0.48132479391649</v>
      </c>
      <c r="DK15">
        <v>-0.415105393959983</v>
      </c>
      <c r="DL15">
        <v>-0.917242646905094</v>
      </c>
      <c r="DM15">
        <v>0.809249781365714</v>
      </c>
      <c r="DN15">
        <v>-0.125423615359666</v>
      </c>
      <c r="DO15">
        <v>-0.833139091404583</v>
      </c>
      <c r="DP15">
        <v>-0.239318855507998</v>
      </c>
      <c r="DQ15">
        <v>0.571381870708955</v>
      </c>
      <c r="DR15">
        <v>-0.26530629787692</v>
      </c>
      <c r="DS15">
        <v>0.613135852225526</v>
      </c>
      <c r="DT15">
        <v>-0.338932245690739</v>
      </c>
      <c r="DU15">
        <v>-0.252286382008207</v>
      </c>
      <c r="DV15">
        <v>-0.405467904129255</v>
      </c>
      <c r="DW15">
        <v>-0.570342893811275</v>
      </c>
      <c r="DX15">
        <v>0.278774706269972</v>
      </c>
      <c r="DY15">
        <v>-0.343816999040425</v>
      </c>
      <c r="DZ15">
        <v>-0.750356930533556</v>
      </c>
      <c r="EA15">
        <v>-0.166731993346665</v>
      </c>
      <c r="EB15">
        <v>-0.196823860182614</v>
      </c>
      <c r="EC15">
        <v>7</v>
      </c>
    </row>
    <row r="16" spans="9:133">
      <c r="I16" t="s">
        <v>25</v>
      </c>
      <c r="J16">
        <v>-0.896009245112877</v>
      </c>
      <c r="K16">
        <v>-0.200407023746368</v>
      </c>
      <c r="L16">
        <v>0.458914834299966</v>
      </c>
      <c r="M16">
        <v>0.0462043415346364</v>
      </c>
      <c r="N16">
        <v>-1.81341287541097</v>
      </c>
      <c r="O16">
        <v>0.287465553983534</v>
      </c>
      <c r="P16">
        <v>0.320412779778652</v>
      </c>
      <c r="Q16">
        <v>0.49592165159809</v>
      </c>
      <c r="R16">
        <v>-0.892253649600262</v>
      </c>
      <c r="S16">
        <v>0.404481680821661</v>
      </c>
      <c r="T16">
        <v>0.315365709101728</v>
      </c>
      <c r="U16">
        <v>-0.236252373593864</v>
      </c>
      <c r="V16">
        <v>-0.53263168095376</v>
      </c>
      <c r="W16">
        <v>-0.690063778488288</v>
      </c>
      <c r="X16">
        <v>-0.649586729285228</v>
      </c>
      <c r="Y16">
        <v>-0.651236453164381</v>
      </c>
      <c r="Z16">
        <v>-0.666273169399452</v>
      </c>
      <c r="AA16">
        <v>-1.31646194064043</v>
      </c>
      <c r="AB16">
        <v>-1.18999964790581</v>
      </c>
      <c r="AC16">
        <v>-0.000990658198622378</v>
      </c>
      <c r="AD16">
        <v>-0.0100450424988596</v>
      </c>
      <c r="AE16">
        <v>-0.0360525590004422</v>
      </c>
      <c r="AF16">
        <v>0.499132611057961</v>
      </c>
      <c r="AG16">
        <v>0.152822645723049</v>
      </c>
      <c r="AH16">
        <v>1.43735629050723</v>
      </c>
      <c r="AI16">
        <v>-0.72100879930571</v>
      </c>
      <c r="AJ16">
        <v>0.48970348470276</v>
      </c>
      <c r="AK16">
        <v>1.02988856877684</v>
      </c>
      <c r="AL16">
        <v>-0.861487202257132</v>
      </c>
      <c r="AM16">
        <v>1.26957121668447</v>
      </c>
      <c r="AN16">
        <v>-1.24252782493104</v>
      </c>
      <c r="AO16">
        <v>0.15363244096552</v>
      </c>
      <c r="AP16">
        <v>-0.739106511247565</v>
      </c>
      <c r="AQ16">
        <v>-1.00629712052081</v>
      </c>
      <c r="AR16">
        <v>-0.175273185990622</v>
      </c>
      <c r="AS16">
        <v>-1.03402936205707</v>
      </c>
      <c r="AT16">
        <v>-0.0305601879170065</v>
      </c>
      <c r="AU16">
        <v>0.651007188128488</v>
      </c>
      <c r="AV16">
        <v>0.164904740424393</v>
      </c>
      <c r="AW16">
        <v>1.28903511704313</v>
      </c>
      <c r="AX16">
        <v>-1.43652615754894</v>
      </c>
      <c r="AY16">
        <v>0.188334644967619</v>
      </c>
      <c r="AZ16">
        <v>1.5939618894754</v>
      </c>
      <c r="BA16">
        <v>-0.0385055624362453</v>
      </c>
      <c r="BB16">
        <v>-0.623187857109465</v>
      </c>
      <c r="BC16">
        <v>1.15146596138005</v>
      </c>
      <c r="BD16">
        <v>-0.333520066837391</v>
      </c>
      <c r="BE16">
        <v>-0.0748973402958087</v>
      </c>
      <c r="BF16">
        <v>-0.132468706015366</v>
      </c>
      <c r="BG16">
        <v>0.372326740055827</v>
      </c>
      <c r="BH16">
        <v>-0.39636854869502</v>
      </c>
      <c r="BI16">
        <v>2.08379867290485</v>
      </c>
      <c r="BJ16">
        <v>0.434272504998213</v>
      </c>
      <c r="BK16">
        <v>0.710116462247908</v>
      </c>
      <c r="BL16">
        <v>2.1929260729588</v>
      </c>
      <c r="BM16">
        <v>-2.1170765399968</v>
      </c>
      <c r="BN16">
        <v>-0.630849743731518</v>
      </c>
      <c r="BO16">
        <v>0.438785347348151</v>
      </c>
      <c r="BP16">
        <v>0.878510446390367</v>
      </c>
      <c r="BQ16">
        <v>0.506035163084101</v>
      </c>
      <c r="BR16">
        <v>2.06739829341071</v>
      </c>
      <c r="BU16">
        <v>0.300342349308751</v>
      </c>
      <c r="BV16">
        <v>-0.701112495121118</v>
      </c>
      <c r="BW16">
        <v>0.640043493609746</v>
      </c>
      <c r="BX16">
        <v>-0.364595779945635</v>
      </c>
      <c r="BY16">
        <v>0.539482871687592</v>
      </c>
      <c r="BZ16">
        <v>0.086239436883169</v>
      </c>
      <c r="CA16">
        <v>-0.552310618065751</v>
      </c>
      <c r="CB16">
        <v>-0.58390773273936</v>
      </c>
      <c r="CC16">
        <v>-0.368465084896262</v>
      </c>
      <c r="CD16">
        <v>-0.651445680509626</v>
      </c>
      <c r="CE16">
        <v>-0.354888030728832</v>
      </c>
      <c r="CF16">
        <v>-0.530136538021184</v>
      </c>
      <c r="CG16">
        <v>0.780465225572942</v>
      </c>
      <c r="CH16">
        <v>0.528266936627091</v>
      </c>
      <c r="CI16">
        <v>0.50879225767943</v>
      </c>
      <c r="CJ16">
        <v>0.494557870420331</v>
      </c>
      <c r="CK16">
        <v>0.506637577853264</v>
      </c>
      <c r="CL16">
        <v>1.14136641360401</v>
      </c>
      <c r="CM16">
        <v>0.889097413423673</v>
      </c>
      <c r="CN16">
        <v>0.12966917676163</v>
      </c>
      <c r="CO16">
        <v>-0.546275235241109</v>
      </c>
      <c r="CP16">
        <v>-0.784914063191446</v>
      </c>
      <c r="CQ16">
        <v>-0.828499736226259</v>
      </c>
      <c r="CR16">
        <v>-0.632631269525526</v>
      </c>
      <c r="CS16">
        <v>0.389822203201294</v>
      </c>
      <c r="CT16">
        <v>-0.118173309411199</v>
      </c>
      <c r="CU16">
        <v>-0.407562384600429</v>
      </c>
      <c r="CV16">
        <v>-0.0705123925566932</v>
      </c>
      <c r="CW16">
        <v>0.801816256350519</v>
      </c>
      <c r="CX16">
        <v>-0.0932815657156197</v>
      </c>
      <c r="CY16">
        <v>-0.20887091033927</v>
      </c>
      <c r="CZ16">
        <v>0.541243160086935</v>
      </c>
      <c r="DA16">
        <v>1.24831609389645</v>
      </c>
      <c r="DB16">
        <v>0.614279186531294</v>
      </c>
      <c r="DC16">
        <v>-0.328405613680479</v>
      </c>
      <c r="DD16">
        <v>0.868100291449703</v>
      </c>
      <c r="DE16">
        <v>0.396423827498744</v>
      </c>
      <c r="DF16">
        <v>-0.733145542709315</v>
      </c>
      <c r="DG16">
        <v>-0.764779700234206</v>
      </c>
      <c r="DH16">
        <v>0.546618795595723</v>
      </c>
      <c r="DI16">
        <v>0.164561806338699</v>
      </c>
      <c r="DJ16">
        <v>0.48132479391649</v>
      </c>
      <c r="DK16">
        <v>-0.415105393959983</v>
      </c>
      <c r="DL16">
        <v>-0.917242646905094</v>
      </c>
      <c r="DM16">
        <v>0.809249781365714</v>
      </c>
      <c r="DN16">
        <v>-0.125423615359666</v>
      </c>
      <c r="DO16">
        <v>-0.833139091404583</v>
      </c>
      <c r="DP16">
        <v>-0.239318855507998</v>
      </c>
      <c r="DQ16">
        <v>0.571381870708955</v>
      </c>
      <c r="DR16">
        <v>-0.26530629787692</v>
      </c>
      <c r="DS16">
        <v>0.613135852225526</v>
      </c>
      <c r="DT16">
        <v>-0.338932245690739</v>
      </c>
      <c r="DU16">
        <v>-0.252286382008207</v>
      </c>
      <c r="DV16">
        <v>-0.405467904129255</v>
      </c>
      <c r="DW16">
        <v>-0.570342893811275</v>
      </c>
      <c r="DX16">
        <v>0.278774706269972</v>
      </c>
      <c r="DY16">
        <v>-0.343816999040425</v>
      </c>
      <c r="DZ16">
        <v>-0.750356930533556</v>
      </c>
      <c r="EA16">
        <v>-0.166731993346665</v>
      </c>
      <c r="EB16">
        <v>-0.196823860182614</v>
      </c>
      <c r="EC16">
        <v>7</v>
      </c>
    </row>
    <row r="17" spans="9:133">
      <c r="I17" t="s">
        <v>26</v>
      </c>
      <c r="J17">
        <v>-0.39026836393544</v>
      </c>
      <c r="K17">
        <v>0.0393027801192338</v>
      </c>
      <c r="L17">
        <v>-0.0196492347103446</v>
      </c>
      <c r="M17">
        <v>-0.194343878980045</v>
      </c>
      <c r="N17">
        <v>-1.5041992911135</v>
      </c>
      <c r="O17">
        <v>0.50206619658062</v>
      </c>
      <c r="P17">
        <v>0.25117028186069</v>
      </c>
      <c r="Q17">
        <v>0.529785611729076</v>
      </c>
      <c r="R17">
        <v>-0.893889879341549</v>
      </c>
      <c r="S17">
        <v>0.219079135845221</v>
      </c>
      <c r="T17">
        <v>0.215083647194998</v>
      </c>
      <c r="U17">
        <v>-0.30781046207123</v>
      </c>
      <c r="V17">
        <v>-0.287337745638952</v>
      </c>
      <c r="W17">
        <v>-0.321042652540571</v>
      </c>
      <c r="X17">
        <v>-0.541538292027546</v>
      </c>
      <c r="Y17">
        <v>-0.324942580484859</v>
      </c>
      <c r="Z17">
        <v>-0.301023843411651</v>
      </c>
      <c r="AA17">
        <v>-1.22191076668585</v>
      </c>
      <c r="AB17">
        <v>-1.11296779052621</v>
      </c>
      <c r="AC17">
        <v>0.075738265695441</v>
      </c>
      <c r="AD17">
        <v>-0.0433926116943683</v>
      </c>
      <c r="AE17">
        <v>-0.106709349896639</v>
      </c>
      <c r="AF17">
        <v>0.353738329828601</v>
      </c>
      <c r="AG17">
        <v>0.037253565522593</v>
      </c>
      <c r="AH17">
        <v>1.33977766964491</v>
      </c>
      <c r="AI17">
        <v>-1.02043590952616</v>
      </c>
      <c r="AJ17">
        <v>0.48251276967729</v>
      </c>
      <c r="AK17">
        <v>0.625083154524572</v>
      </c>
      <c r="AL17">
        <v>-0.247324723689544</v>
      </c>
      <c r="AM17">
        <v>0.760345381625884</v>
      </c>
      <c r="AN17">
        <v>-1.14673889326587</v>
      </c>
      <c r="AO17">
        <v>-0.0558026800057741</v>
      </c>
      <c r="AP17">
        <v>-0.720348488494256</v>
      </c>
      <c r="AQ17">
        <v>-1.00548106228955</v>
      </c>
      <c r="AR17">
        <v>-0.266105168908672</v>
      </c>
      <c r="AS17">
        <v>-0.839159901509103</v>
      </c>
      <c r="AT17">
        <v>-0.0596628607736195</v>
      </c>
      <c r="AU17">
        <v>0.580191812887123</v>
      </c>
      <c r="AV17">
        <v>-0.109719228208974</v>
      </c>
      <c r="AW17">
        <v>0.923025363118066</v>
      </c>
      <c r="AX17">
        <v>-1.29064583202632</v>
      </c>
      <c r="AY17">
        <v>0.0712505394122647</v>
      </c>
      <c r="AZ17">
        <v>1.56070737810792</v>
      </c>
      <c r="BA17">
        <v>-0.0732690444888695</v>
      </c>
      <c r="BB17">
        <v>-0.755865823256007</v>
      </c>
      <c r="BC17">
        <v>0.991484311686591</v>
      </c>
      <c r="BD17">
        <v>-0.31204839238049</v>
      </c>
      <c r="BE17">
        <v>-0.0701168746131201</v>
      </c>
      <c r="BF17">
        <v>-0.109842221510384</v>
      </c>
      <c r="BG17">
        <v>0.518239684545906</v>
      </c>
      <c r="BH17">
        <v>-0.423070692082467</v>
      </c>
      <c r="BI17">
        <v>1.54997337383174</v>
      </c>
      <c r="BJ17">
        <v>0.141526273513011</v>
      </c>
      <c r="BK17">
        <v>0.738146878591853</v>
      </c>
      <c r="BL17">
        <v>1.57642365356516</v>
      </c>
      <c r="BM17">
        <v>-1.90821934120096</v>
      </c>
      <c r="BN17">
        <v>-0.959887760209815</v>
      </c>
      <c r="BO17">
        <v>-0.0783378631077984</v>
      </c>
      <c r="BP17">
        <v>0.881473642086939</v>
      </c>
      <c r="BQ17">
        <v>0.260965731627477</v>
      </c>
      <c r="BR17">
        <v>1.7057511111111</v>
      </c>
      <c r="BU17">
        <v>0.300342349308751</v>
      </c>
      <c r="BV17">
        <v>-0.701112495121118</v>
      </c>
      <c r="BW17">
        <v>0.640043493609746</v>
      </c>
      <c r="BX17">
        <v>-0.364595779945635</v>
      </c>
      <c r="BY17">
        <v>0.539482871687592</v>
      </c>
      <c r="BZ17">
        <v>0.086239436883169</v>
      </c>
      <c r="CA17">
        <v>-0.552310618065751</v>
      </c>
      <c r="CB17">
        <v>-0.58390773273936</v>
      </c>
      <c r="CC17">
        <v>-0.368465084896262</v>
      </c>
      <c r="CD17">
        <v>-0.651445680509626</v>
      </c>
      <c r="CE17">
        <v>-0.354888030728832</v>
      </c>
      <c r="CF17">
        <v>-0.530136538021184</v>
      </c>
      <c r="CG17">
        <v>0.780465225572942</v>
      </c>
      <c r="CH17">
        <v>0.528266936627091</v>
      </c>
      <c r="CI17">
        <v>0.50879225767943</v>
      </c>
      <c r="CJ17">
        <v>0.494557870420331</v>
      </c>
      <c r="CK17">
        <v>0.506637577853264</v>
      </c>
      <c r="CL17">
        <v>1.14136641360401</v>
      </c>
      <c r="CM17">
        <v>0.889097413423673</v>
      </c>
      <c r="CN17">
        <v>0.12966917676163</v>
      </c>
      <c r="CO17">
        <v>-0.546275235241109</v>
      </c>
      <c r="CP17">
        <v>-0.784914063191446</v>
      </c>
      <c r="CQ17">
        <v>-0.828499736226259</v>
      </c>
      <c r="CR17">
        <v>-0.632631269525526</v>
      </c>
      <c r="CS17">
        <v>0.389822203201294</v>
      </c>
      <c r="CT17">
        <v>-0.118173309411199</v>
      </c>
      <c r="CU17">
        <v>-0.407562384600429</v>
      </c>
      <c r="CV17">
        <v>-0.0705123925566932</v>
      </c>
      <c r="CW17">
        <v>0.801816256350519</v>
      </c>
      <c r="CX17">
        <v>-0.0932815657156197</v>
      </c>
      <c r="CY17">
        <v>-0.20887091033927</v>
      </c>
      <c r="CZ17">
        <v>0.541243160086935</v>
      </c>
      <c r="DA17">
        <v>1.24831609389645</v>
      </c>
      <c r="DB17">
        <v>0.614279186531294</v>
      </c>
      <c r="DC17">
        <v>-0.328405613680479</v>
      </c>
      <c r="DD17">
        <v>0.868100291449703</v>
      </c>
      <c r="DE17">
        <v>0.396423827498744</v>
      </c>
      <c r="DF17">
        <v>-0.733145542709315</v>
      </c>
      <c r="DG17">
        <v>-0.764779700234206</v>
      </c>
      <c r="DH17">
        <v>0.546618795595723</v>
      </c>
      <c r="DI17">
        <v>0.164561806338699</v>
      </c>
      <c r="DJ17">
        <v>0.48132479391649</v>
      </c>
      <c r="DK17">
        <v>-0.415105393959983</v>
      </c>
      <c r="DL17">
        <v>-0.917242646905094</v>
      </c>
      <c r="DM17">
        <v>0.809249781365714</v>
      </c>
      <c r="DN17">
        <v>-0.125423615359666</v>
      </c>
      <c r="DO17">
        <v>-0.833139091404583</v>
      </c>
      <c r="DP17">
        <v>-0.239318855507998</v>
      </c>
      <c r="DQ17">
        <v>0.571381870708955</v>
      </c>
      <c r="DR17">
        <v>-0.26530629787692</v>
      </c>
      <c r="DS17">
        <v>0.613135852225526</v>
      </c>
      <c r="DT17">
        <v>-0.338932245690739</v>
      </c>
      <c r="DU17">
        <v>-0.252286382008207</v>
      </c>
      <c r="DV17">
        <v>-0.405467904129255</v>
      </c>
      <c r="DW17">
        <v>-0.570342893811275</v>
      </c>
      <c r="DX17">
        <v>0.278774706269972</v>
      </c>
      <c r="DY17">
        <v>-0.343816999040425</v>
      </c>
      <c r="DZ17">
        <v>-0.750356930533556</v>
      </c>
      <c r="EA17">
        <v>-0.166731993346665</v>
      </c>
      <c r="EB17">
        <v>-0.196823860182614</v>
      </c>
      <c r="EC17">
        <v>7</v>
      </c>
    </row>
    <row r="18" spans="9:133">
      <c r="I18" t="s">
        <v>27</v>
      </c>
      <c r="J18">
        <v>0.210080988625905</v>
      </c>
      <c r="K18">
        <v>0.175410352426716</v>
      </c>
      <c r="L18">
        <v>-0.476104107851791</v>
      </c>
      <c r="M18">
        <v>-0.383722175923307</v>
      </c>
      <c r="N18">
        <v>-1.21460855960126</v>
      </c>
      <c r="O18">
        <v>0.629390044034489</v>
      </c>
      <c r="P18">
        <v>0.180060458240974</v>
      </c>
      <c r="Q18">
        <v>0.496551274247829</v>
      </c>
      <c r="R18">
        <v>-0.745747895658146</v>
      </c>
      <c r="S18">
        <v>0.0622477854812159</v>
      </c>
      <c r="T18">
        <v>-0.00673991006732692</v>
      </c>
      <c r="U18">
        <v>-0.258671394497108</v>
      </c>
      <c r="V18">
        <v>-0.101834359700795</v>
      </c>
      <c r="W18">
        <v>-0.00454718219968476</v>
      </c>
      <c r="X18">
        <v>-0.417334368808617</v>
      </c>
      <c r="Y18">
        <v>-0.025605258499842</v>
      </c>
      <c r="Z18">
        <v>0.0131266444159322</v>
      </c>
      <c r="AA18">
        <v>-1.13192350962088</v>
      </c>
      <c r="AB18">
        <v>-1.02734620092056</v>
      </c>
      <c r="AC18">
        <v>0.14267028069814</v>
      </c>
      <c r="AD18">
        <v>-0.1090185080112</v>
      </c>
      <c r="AE18">
        <v>-0.161188237605349</v>
      </c>
      <c r="AF18">
        <v>0.194116862944037</v>
      </c>
      <c r="AG18">
        <v>-0.0946277494196248</v>
      </c>
      <c r="AH18">
        <v>1.29114481698919</v>
      </c>
      <c r="AI18">
        <v>-1.22955243037084</v>
      </c>
      <c r="AJ18">
        <v>0.486718799230829</v>
      </c>
      <c r="AK18">
        <v>0.169829084812697</v>
      </c>
      <c r="AL18">
        <v>0.20014507042789</v>
      </c>
      <c r="AM18">
        <v>0.13388728230498</v>
      </c>
      <c r="AN18">
        <v>-1.05868863290492</v>
      </c>
      <c r="AO18">
        <v>-0.00508904141410424</v>
      </c>
      <c r="AP18">
        <v>-0.7188320838089</v>
      </c>
      <c r="AQ18">
        <v>-1.00074009595215</v>
      </c>
      <c r="AR18">
        <v>-0.056608308061106</v>
      </c>
      <c r="AS18">
        <v>-0.660291190530289</v>
      </c>
      <c r="AT18">
        <v>-0.0635464870402491</v>
      </c>
      <c r="AU18">
        <v>0.473763282930888</v>
      </c>
      <c r="AV18">
        <v>-0.37925958845637</v>
      </c>
      <c r="AW18">
        <v>0.693684650152285</v>
      </c>
      <c r="AX18">
        <v>-0.776995996792902</v>
      </c>
      <c r="AY18">
        <v>-0.0328490020242379</v>
      </c>
      <c r="AZ18">
        <v>1.3587929700712</v>
      </c>
      <c r="BA18">
        <v>-0.0444330334957715</v>
      </c>
      <c r="BB18">
        <v>-0.850687444062187</v>
      </c>
      <c r="BC18">
        <v>0.714746005992206</v>
      </c>
      <c r="BD18">
        <v>-0.288316315849086</v>
      </c>
      <c r="BE18">
        <v>-0.0862142615121953</v>
      </c>
      <c r="BF18">
        <v>-0.140733385337602</v>
      </c>
      <c r="BG18">
        <v>0.624830569616384</v>
      </c>
      <c r="BH18">
        <v>-0.391830747575629</v>
      </c>
      <c r="BI18">
        <v>0.764268416123044</v>
      </c>
      <c r="BJ18">
        <v>-0.156155404731643</v>
      </c>
      <c r="BK18">
        <v>0.649564532458696</v>
      </c>
      <c r="BL18">
        <v>0.827964634197875</v>
      </c>
      <c r="BM18">
        <v>-1.3341375627007</v>
      </c>
      <c r="BN18">
        <v>-1.19587463503543</v>
      </c>
      <c r="BO18">
        <v>-0.631650394096041</v>
      </c>
      <c r="BP18">
        <v>0.903192164534303</v>
      </c>
      <c r="BQ18">
        <v>0.17878716944184</v>
      </c>
      <c r="BR18">
        <v>2.10017777777776</v>
      </c>
      <c r="BU18">
        <v>0.300342349308751</v>
      </c>
      <c r="BV18">
        <v>-0.701112495121118</v>
      </c>
      <c r="BW18">
        <v>0.640043493609746</v>
      </c>
      <c r="BX18">
        <v>-0.364595779945635</v>
      </c>
      <c r="BY18">
        <v>0.539482871687592</v>
      </c>
      <c r="BZ18">
        <v>0.086239436883169</v>
      </c>
      <c r="CA18">
        <v>-0.552310618065751</v>
      </c>
      <c r="CB18">
        <v>-0.58390773273936</v>
      </c>
      <c r="CC18">
        <v>-0.368465084896262</v>
      </c>
      <c r="CD18">
        <v>-0.651445680509626</v>
      </c>
      <c r="CE18">
        <v>-0.354888030728832</v>
      </c>
      <c r="CF18">
        <v>-0.530136538021184</v>
      </c>
      <c r="CG18">
        <v>0.780465225572942</v>
      </c>
      <c r="CH18">
        <v>0.528266936627091</v>
      </c>
      <c r="CI18">
        <v>0.50879225767943</v>
      </c>
      <c r="CJ18">
        <v>0.494557870420331</v>
      </c>
      <c r="CK18">
        <v>0.506637577853264</v>
      </c>
      <c r="CL18">
        <v>1.14136641360401</v>
      </c>
      <c r="CM18">
        <v>0.889097413423673</v>
      </c>
      <c r="CN18">
        <v>0.12966917676163</v>
      </c>
      <c r="CO18">
        <v>-0.546275235241109</v>
      </c>
      <c r="CP18">
        <v>-0.784914063191446</v>
      </c>
      <c r="CQ18">
        <v>-0.828499736226259</v>
      </c>
      <c r="CR18">
        <v>-0.632631269525526</v>
      </c>
      <c r="CS18">
        <v>0.389822203201294</v>
      </c>
      <c r="CT18">
        <v>-0.118173309411199</v>
      </c>
      <c r="CU18">
        <v>-0.407562384600429</v>
      </c>
      <c r="CV18">
        <v>-0.0705123925566932</v>
      </c>
      <c r="CW18">
        <v>0.801816256350519</v>
      </c>
      <c r="CX18">
        <v>-0.0932815657156197</v>
      </c>
      <c r="CY18">
        <v>-0.20887091033927</v>
      </c>
      <c r="CZ18">
        <v>0.541243160086935</v>
      </c>
      <c r="DA18">
        <v>1.24831609389645</v>
      </c>
      <c r="DB18">
        <v>0.614279186531294</v>
      </c>
      <c r="DC18">
        <v>-0.328405613680479</v>
      </c>
      <c r="DD18">
        <v>0.868100291449703</v>
      </c>
      <c r="DE18">
        <v>0.396423827498744</v>
      </c>
      <c r="DF18">
        <v>-0.733145542709315</v>
      </c>
      <c r="DG18">
        <v>-0.764779700234206</v>
      </c>
      <c r="DH18">
        <v>0.546618795595723</v>
      </c>
      <c r="DI18">
        <v>0.164561806338699</v>
      </c>
      <c r="DJ18">
        <v>0.48132479391649</v>
      </c>
      <c r="DK18">
        <v>-0.415105393959983</v>
      </c>
      <c r="DL18">
        <v>-0.917242646905094</v>
      </c>
      <c r="DM18">
        <v>0.809249781365714</v>
      </c>
      <c r="DN18">
        <v>-0.125423615359666</v>
      </c>
      <c r="DO18">
        <v>-0.833139091404583</v>
      </c>
      <c r="DP18">
        <v>-0.239318855507998</v>
      </c>
      <c r="DQ18">
        <v>0.571381870708955</v>
      </c>
      <c r="DR18">
        <v>-0.26530629787692</v>
      </c>
      <c r="DS18">
        <v>0.613135852225526</v>
      </c>
      <c r="DT18">
        <v>-0.338932245690739</v>
      </c>
      <c r="DU18">
        <v>-0.252286382008207</v>
      </c>
      <c r="DV18">
        <v>-0.405467904129255</v>
      </c>
      <c r="DW18">
        <v>-0.570342893811275</v>
      </c>
      <c r="DX18">
        <v>0.278774706269972</v>
      </c>
      <c r="DY18">
        <v>-0.343816999040425</v>
      </c>
      <c r="DZ18">
        <v>-0.750356930533556</v>
      </c>
      <c r="EA18">
        <v>-0.166731993346665</v>
      </c>
      <c r="EB18">
        <v>-0.196823860182614</v>
      </c>
      <c r="EC18">
        <v>7</v>
      </c>
    </row>
    <row r="19" spans="9:133">
      <c r="I19" t="s">
        <v>28</v>
      </c>
      <c r="J19">
        <v>0.369178861797883</v>
      </c>
      <c r="K19">
        <v>0.140600303998881</v>
      </c>
      <c r="L19">
        <v>-0.700141679947996</v>
      </c>
      <c r="M19">
        <v>-0.518291898423718</v>
      </c>
      <c r="N19">
        <v>-0.87357690941963</v>
      </c>
      <c r="O19">
        <v>0.501205507233905</v>
      </c>
      <c r="P19">
        <v>0.0172176657953098</v>
      </c>
      <c r="Q19">
        <v>0.386935688017787</v>
      </c>
      <c r="R19">
        <v>-0.326312200378159</v>
      </c>
      <c r="S19">
        <v>0.123346710934209</v>
      </c>
      <c r="T19">
        <v>-0.220226447915127</v>
      </c>
      <c r="U19">
        <v>-0.168898301848165</v>
      </c>
      <c r="V19">
        <v>-0.058545043263369</v>
      </c>
      <c r="W19">
        <v>0.245898314781752</v>
      </c>
      <c r="X19">
        <v>-0.324175780322437</v>
      </c>
      <c r="Y19">
        <v>0.232100143264778</v>
      </c>
      <c r="Z19">
        <v>0.256390641403703</v>
      </c>
      <c r="AA19">
        <v>-1.04519776579974</v>
      </c>
      <c r="AB19">
        <v>-0.927075842456309</v>
      </c>
      <c r="AC19">
        <v>0.218580491091629</v>
      </c>
      <c r="AD19">
        <v>-0.162498331791843</v>
      </c>
      <c r="AE19">
        <v>-0.175578724934596</v>
      </c>
      <c r="AF19">
        <v>0.0981112311708159</v>
      </c>
      <c r="AG19">
        <v>-0.169581213995217</v>
      </c>
      <c r="AH19">
        <v>1.31101830972471</v>
      </c>
      <c r="AI19">
        <v>-1.18990182209823</v>
      </c>
      <c r="AJ19">
        <v>0.538358649527837</v>
      </c>
      <c r="AK19">
        <v>-0.246244902511748</v>
      </c>
      <c r="AL19">
        <v>0.452614344304367</v>
      </c>
      <c r="AM19">
        <v>-0.465450032398674</v>
      </c>
      <c r="AN19">
        <v>-0.976169158856331</v>
      </c>
      <c r="AO19">
        <v>-0.0744041242084035</v>
      </c>
      <c r="AP19">
        <v>-0.724614435438618</v>
      </c>
      <c r="AQ19">
        <v>-0.991575002239392</v>
      </c>
      <c r="AR19">
        <v>0.221528503288575</v>
      </c>
      <c r="AS19">
        <v>-0.508362219189702</v>
      </c>
      <c r="AT19">
        <v>-0.0551378436750942</v>
      </c>
      <c r="AU19">
        <v>0.339948637490604</v>
      </c>
      <c r="AV19">
        <v>-0.405178728951679</v>
      </c>
      <c r="AW19">
        <v>0.601965408433231</v>
      </c>
      <c r="AX19">
        <v>0.0872687296966421</v>
      </c>
      <c r="AY19">
        <v>-0.104477562219686</v>
      </c>
      <c r="AZ19">
        <v>1.05694965840662</v>
      </c>
      <c r="BA19">
        <v>-0.0170934404378319</v>
      </c>
      <c r="BB19">
        <v>-0.904392531528697</v>
      </c>
      <c r="BC19">
        <v>0.33145876242214</v>
      </c>
      <c r="BD19">
        <v>-0.356978107626457</v>
      </c>
      <c r="BE19">
        <v>-0.123398873380956</v>
      </c>
      <c r="BF19">
        <v>-0.219766597189191</v>
      </c>
      <c r="BG19">
        <v>0.5602705099862</v>
      </c>
      <c r="BH19">
        <v>-0.314127174285169</v>
      </c>
      <c r="BI19">
        <v>-0.0287570880387155</v>
      </c>
      <c r="BJ19">
        <v>-0.397787625974996</v>
      </c>
      <c r="BK19">
        <v>0.5685236772455</v>
      </c>
      <c r="BL19">
        <v>0.0926950116434809</v>
      </c>
      <c r="BM19">
        <v>-0.538831186979628</v>
      </c>
      <c r="BN19">
        <v>-1.20809988623706</v>
      </c>
      <c r="BO19">
        <v>-1.18664672490444</v>
      </c>
      <c r="BP19">
        <v>0.919477834123883</v>
      </c>
      <c r="BQ19">
        <v>0.0943894854146862</v>
      </c>
      <c r="BR19">
        <v>1.49012222222222</v>
      </c>
      <c r="BU19">
        <v>0.300342349308751</v>
      </c>
      <c r="BV19">
        <v>-0.701112495121118</v>
      </c>
      <c r="BW19">
        <v>0.640043493609746</v>
      </c>
      <c r="BX19">
        <v>-0.364595779945635</v>
      </c>
      <c r="BY19">
        <v>0.539482871687592</v>
      </c>
      <c r="BZ19">
        <v>0.086239436883169</v>
      </c>
      <c r="CA19">
        <v>-0.552310618065751</v>
      </c>
      <c r="CB19">
        <v>-0.58390773273936</v>
      </c>
      <c r="CC19">
        <v>-0.368465084896262</v>
      </c>
      <c r="CD19">
        <v>-0.651445680509626</v>
      </c>
      <c r="CE19">
        <v>-0.354888030728832</v>
      </c>
      <c r="CF19">
        <v>-0.530136538021184</v>
      </c>
      <c r="CG19">
        <v>0.780465225572942</v>
      </c>
      <c r="CH19">
        <v>0.528266936627091</v>
      </c>
      <c r="CI19">
        <v>0.50879225767943</v>
      </c>
      <c r="CJ19">
        <v>0.494557870420331</v>
      </c>
      <c r="CK19">
        <v>0.506637577853264</v>
      </c>
      <c r="CL19">
        <v>1.14136641360401</v>
      </c>
      <c r="CM19">
        <v>0.889097413423673</v>
      </c>
      <c r="CN19">
        <v>0.12966917676163</v>
      </c>
      <c r="CO19">
        <v>-0.546275235241109</v>
      </c>
      <c r="CP19">
        <v>-0.784914063191446</v>
      </c>
      <c r="CQ19">
        <v>-0.828499736226259</v>
      </c>
      <c r="CR19">
        <v>-0.632631269525526</v>
      </c>
      <c r="CS19">
        <v>0.389822203201294</v>
      </c>
      <c r="CT19">
        <v>-0.118173309411199</v>
      </c>
      <c r="CU19">
        <v>-0.407562384600429</v>
      </c>
      <c r="CV19">
        <v>-0.0705123925566932</v>
      </c>
      <c r="CW19">
        <v>0.801816256350519</v>
      </c>
      <c r="CX19">
        <v>-0.0932815657156197</v>
      </c>
      <c r="CY19">
        <v>-0.20887091033927</v>
      </c>
      <c r="CZ19">
        <v>0.541243160086935</v>
      </c>
      <c r="DA19">
        <v>1.24831609389645</v>
      </c>
      <c r="DB19">
        <v>0.614279186531294</v>
      </c>
      <c r="DC19">
        <v>-0.328405613680479</v>
      </c>
      <c r="DD19">
        <v>0.868100291449703</v>
      </c>
      <c r="DE19">
        <v>0.396423827498744</v>
      </c>
      <c r="DF19">
        <v>-0.733145542709315</v>
      </c>
      <c r="DG19">
        <v>-0.764779700234206</v>
      </c>
      <c r="DH19">
        <v>0.546618795595723</v>
      </c>
      <c r="DI19">
        <v>0.164561806338699</v>
      </c>
      <c r="DJ19">
        <v>0.48132479391649</v>
      </c>
      <c r="DK19">
        <v>-0.415105393959983</v>
      </c>
      <c r="DL19">
        <v>-0.917242646905094</v>
      </c>
      <c r="DM19">
        <v>0.809249781365714</v>
      </c>
      <c r="DN19">
        <v>-0.125423615359666</v>
      </c>
      <c r="DO19">
        <v>-0.833139091404583</v>
      </c>
      <c r="DP19">
        <v>-0.239318855507998</v>
      </c>
      <c r="DQ19">
        <v>0.571381870708955</v>
      </c>
      <c r="DR19">
        <v>-0.26530629787692</v>
      </c>
      <c r="DS19">
        <v>0.613135852225526</v>
      </c>
      <c r="DT19">
        <v>-0.338932245690739</v>
      </c>
      <c r="DU19">
        <v>-0.252286382008207</v>
      </c>
      <c r="DV19">
        <v>-0.405467904129255</v>
      </c>
      <c r="DW19">
        <v>-0.570342893811275</v>
      </c>
      <c r="DX19">
        <v>0.278774706269972</v>
      </c>
      <c r="DY19">
        <v>-0.343816999040425</v>
      </c>
      <c r="DZ19">
        <v>-0.750356930533556</v>
      </c>
      <c r="EA19">
        <v>-0.166731993346665</v>
      </c>
      <c r="EB19">
        <v>-0.196823860182614</v>
      </c>
      <c r="EC19">
        <v>7</v>
      </c>
    </row>
    <row r="20" spans="9:133">
      <c r="I20" t="s">
        <v>29</v>
      </c>
      <c r="J20">
        <v>0.254261270261208</v>
      </c>
      <c r="K20">
        <v>-0.0938463634197793</v>
      </c>
      <c r="L20">
        <v>-0.662168630799221</v>
      </c>
      <c r="M20">
        <v>-0.590766592882617</v>
      </c>
      <c r="N20">
        <v>-0.444996335614054</v>
      </c>
      <c r="O20">
        <v>0.286404300052965</v>
      </c>
      <c r="P20">
        <v>-0.0142262765324246</v>
      </c>
      <c r="Q20">
        <v>0.185858242749878</v>
      </c>
      <c r="R20">
        <v>0.0610251170177311</v>
      </c>
      <c r="S20">
        <v>0.165808029175679</v>
      </c>
      <c r="T20">
        <v>-0.291196051236566</v>
      </c>
      <c r="U20">
        <v>-0.212849180695347</v>
      </c>
      <c r="V20">
        <v>-0.132335132929932</v>
      </c>
      <c r="W20">
        <v>0.364396570396495</v>
      </c>
      <c r="X20">
        <v>-0.276673282606391</v>
      </c>
      <c r="Y20">
        <v>0.381765886540018</v>
      </c>
      <c r="Z20">
        <v>0.363963559906939</v>
      </c>
      <c r="AA20">
        <v>-0.971739469062285</v>
      </c>
      <c r="AB20">
        <v>-0.827745625337747</v>
      </c>
      <c r="AC20">
        <v>0.307953096335158</v>
      </c>
      <c r="AD20">
        <v>-0.179576960299755</v>
      </c>
      <c r="AE20">
        <v>-0.143093972659243</v>
      </c>
      <c r="AF20">
        <v>0.0915634544515266</v>
      </c>
      <c r="AG20">
        <v>-0.166057362732294</v>
      </c>
      <c r="AH20">
        <v>1.37345199757538</v>
      </c>
      <c r="AI20">
        <v>-0.881088725755125</v>
      </c>
      <c r="AJ20">
        <v>0.520193529091989</v>
      </c>
      <c r="AK20">
        <v>-0.516107259377273</v>
      </c>
      <c r="AL20">
        <v>0.521391865131772</v>
      </c>
      <c r="AM20">
        <v>-0.80139041831608</v>
      </c>
      <c r="AN20">
        <v>-0.90250812707444</v>
      </c>
      <c r="AO20">
        <v>-0.100550367287728</v>
      </c>
      <c r="AP20">
        <v>-0.724848996645994</v>
      </c>
      <c r="AQ20">
        <v>-0.981214329854423</v>
      </c>
      <c r="AR20">
        <v>0.484972282775646</v>
      </c>
      <c r="AS20">
        <v>-0.391605576106442</v>
      </c>
      <c r="AT20">
        <v>-0.0433397057934076</v>
      </c>
      <c r="AU20">
        <v>0.341305838539549</v>
      </c>
      <c r="AV20">
        <v>-0.227261532377208</v>
      </c>
      <c r="AW20">
        <v>0.663034134417969</v>
      </c>
      <c r="AX20">
        <v>1.13007947263833</v>
      </c>
      <c r="AY20">
        <v>-0.145860824899598</v>
      </c>
      <c r="AZ20">
        <v>0.666473656650044</v>
      </c>
      <c r="BA20">
        <v>-0.0531260557645422</v>
      </c>
      <c r="BB20">
        <v>-0.924828692906295</v>
      </c>
      <c r="BC20">
        <v>-0.0932965411009051</v>
      </c>
      <c r="BD20">
        <v>-0.482385460667312</v>
      </c>
      <c r="BE20">
        <v>-0.172200418362606</v>
      </c>
      <c r="BF20">
        <v>-0.328550613006427</v>
      </c>
      <c r="BG20">
        <v>0.542014425679901</v>
      </c>
      <c r="BH20">
        <v>-0.197435273766274</v>
      </c>
      <c r="BI20">
        <v>-0.601754556901734</v>
      </c>
      <c r="BJ20">
        <v>-0.518878002012459</v>
      </c>
      <c r="BK20">
        <v>0.543802665257782</v>
      </c>
      <c r="BL20">
        <v>-0.559982875180486</v>
      </c>
      <c r="BM20">
        <v>0.422044747566813</v>
      </c>
      <c r="BN20">
        <v>-1.00792560597926</v>
      </c>
      <c r="BO20">
        <v>-1.69265632002054</v>
      </c>
      <c r="BP20">
        <v>0.909682770036996</v>
      </c>
      <c r="BQ20">
        <v>0.0737736686899069</v>
      </c>
      <c r="BR20">
        <v>1.32754555555555</v>
      </c>
      <c r="BU20">
        <v>0.300342349308751</v>
      </c>
      <c r="BV20">
        <v>-0.701112495121118</v>
      </c>
      <c r="BW20">
        <v>0.640043493609746</v>
      </c>
      <c r="BX20">
        <v>-0.364595779945635</v>
      </c>
      <c r="BY20">
        <v>0.539482871687592</v>
      </c>
      <c r="BZ20">
        <v>0.086239436883169</v>
      </c>
      <c r="CA20">
        <v>-0.552310618065751</v>
      </c>
      <c r="CB20">
        <v>-0.58390773273936</v>
      </c>
      <c r="CC20">
        <v>-0.368465084896262</v>
      </c>
      <c r="CD20">
        <v>-0.651445680509626</v>
      </c>
      <c r="CE20">
        <v>-0.354888030728832</v>
      </c>
      <c r="CF20">
        <v>-0.530136538021184</v>
      </c>
      <c r="CG20">
        <v>0.780465225572942</v>
      </c>
      <c r="CH20">
        <v>0.528266936627091</v>
      </c>
      <c r="CI20">
        <v>0.50879225767943</v>
      </c>
      <c r="CJ20">
        <v>0.494557870420331</v>
      </c>
      <c r="CK20">
        <v>0.506637577853264</v>
      </c>
      <c r="CL20">
        <v>1.14136641360401</v>
      </c>
      <c r="CM20">
        <v>0.889097413423673</v>
      </c>
      <c r="CN20">
        <v>0.12966917676163</v>
      </c>
      <c r="CO20">
        <v>-0.546275235241109</v>
      </c>
      <c r="CP20">
        <v>-0.784914063191446</v>
      </c>
      <c r="CQ20">
        <v>-0.828499736226259</v>
      </c>
      <c r="CR20">
        <v>-0.632631269525526</v>
      </c>
      <c r="CS20">
        <v>0.389822203201294</v>
      </c>
      <c r="CT20">
        <v>-0.118173309411199</v>
      </c>
      <c r="CU20">
        <v>-0.407562384600429</v>
      </c>
      <c r="CV20">
        <v>-0.0705123925566932</v>
      </c>
      <c r="CW20">
        <v>0.801816256350519</v>
      </c>
      <c r="CX20">
        <v>-0.0932815657156197</v>
      </c>
      <c r="CY20">
        <v>-0.20887091033927</v>
      </c>
      <c r="CZ20">
        <v>0.541243160086935</v>
      </c>
      <c r="DA20">
        <v>1.24831609389645</v>
      </c>
      <c r="DB20">
        <v>0.614279186531294</v>
      </c>
      <c r="DC20">
        <v>-0.328405613680479</v>
      </c>
      <c r="DD20">
        <v>0.868100291449703</v>
      </c>
      <c r="DE20">
        <v>0.396423827498744</v>
      </c>
      <c r="DF20">
        <v>-0.733145542709315</v>
      </c>
      <c r="DG20">
        <v>-0.764779700234206</v>
      </c>
      <c r="DH20">
        <v>0.546618795595723</v>
      </c>
      <c r="DI20">
        <v>0.164561806338699</v>
      </c>
      <c r="DJ20">
        <v>0.48132479391649</v>
      </c>
      <c r="DK20">
        <v>-0.415105393959983</v>
      </c>
      <c r="DL20">
        <v>-0.917242646905094</v>
      </c>
      <c r="DM20">
        <v>0.809249781365714</v>
      </c>
      <c r="DN20">
        <v>-0.125423615359666</v>
      </c>
      <c r="DO20">
        <v>-0.833139091404583</v>
      </c>
      <c r="DP20">
        <v>-0.239318855507998</v>
      </c>
      <c r="DQ20">
        <v>0.571381870708955</v>
      </c>
      <c r="DR20">
        <v>-0.26530629787692</v>
      </c>
      <c r="DS20">
        <v>0.613135852225526</v>
      </c>
      <c r="DT20">
        <v>-0.338932245690739</v>
      </c>
      <c r="DU20">
        <v>-0.252286382008207</v>
      </c>
      <c r="DV20">
        <v>-0.405467904129255</v>
      </c>
      <c r="DW20">
        <v>-0.570342893811275</v>
      </c>
      <c r="DX20">
        <v>0.278774706269972</v>
      </c>
      <c r="DY20">
        <v>-0.343816999040425</v>
      </c>
      <c r="DZ20">
        <v>-0.750356930533556</v>
      </c>
      <c r="EA20">
        <v>-0.166731993346665</v>
      </c>
      <c r="EB20">
        <v>-0.196823860182614</v>
      </c>
      <c r="EC20">
        <v>7</v>
      </c>
    </row>
    <row r="21" spans="9:133">
      <c r="I21" t="s">
        <v>30</v>
      </c>
      <c r="J21">
        <v>0.111850919029474</v>
      </c>
      <c r="K21">
        <v>-0.340313519508029</v>
      </c>
      <c r="L21">
        <v>-0.630879458045286</v>
      </c>
      <c r="M21">
        <v>-0.610010469439627</v>
      </c>
      <c r="N21">
        <v>-0.0579538273217784</v>
      </c>
      <c r="O21">
        <v>0.0793678670974897</v>
      </c>
      <c r="P21">
        <v>0.123297123710099</v>
      </c>
      <c r="Q21">
        <v>-0.0141924378601549</v>
      </c>
      <c r="R21">
        <v>0.383846403902991</v>
      </c>
      <c r="S21">
        <v>0.26408532084612</v>
      </c>
      <c r="T21">
        <v>-0.221500164496292</v>
      </c>
      <c r="U21">
        <v>-0.25554218891192</v>
      </c>
      <c r="V21">
        <v>-0.154943044370533</v>
      </c>
      <c r="W21">
        <v>0.316627229532703</v>
      </c>
      <c r="X21">
        <v>-0.293960239389084</v>
      </c>
      <c r="Y21">
        <v>0.366263474987713</v>
      </c>
      <c r="Z21">
        <v>0.308211417337048</v>
      </c>
      <c r="AA21">
        <v>-0.918519438792905</v>
      </c>
      <c r="AB21">
        <v>-0.746691221981108</v>
      </c>
      <c r="AC21">
        <v>0.413480253475611</v>
      </c>
      <c r="AD21">
        <v>-0.124653039840771</v>
      </c>
      <c r="AE21">
        <v>-0.0474158140734165</v>
      </c>
      <c r="AF21">
        <v>0.135102175756324</v>
      </c>
      <c r="AG21">
        <v>-0.0557875597138149</v>
      </c>
      <c r="AH21">
        <v>1.42052663737355</v>
      </c>
      <c r="AI21">
        <v>-0.442279999656915</v>
      </c>
      <c r="AJ21">
        <v>0.398571414043058</v>
      </c>
      <c r="AK21">
        <v>-0.672964982351713</v>
      </c>
      <c r="AL21">
        <v>0.45698280752861</v>
      </c>
      <c r="AM21">
        <v>-0.883218515903872</v>
      </c>
      <c r="AN21">
        <v>-0.844498620828031</v>
      </c>
      <c r="AO21">
        <v>-0.178450943768301</v>
      </c>
      <c r="AP21">
        <v>-0.709960463307597</v>
      </c>
      <c r="AQ21">
        <v>-0.969595935672419</v>
      </c>
      <c r="AR21">
        <v>0.611134430808512</v>
      </c>
      <c r="AS21">
        <v>-0.27505108240861</v>
      </c>
      <c r="AT21">
        <v>-0.0338717110040107</v>
      </c>
      <c r="AU21">
        <v>0.204661028213315</v>
      </c>
      <c r="AV21">
        <v>-0.00472521996028788</v>
      </c>
      <c r="AW21">
        <v>0.881356299979799</v>
      </c>
      <c r="AX21">
        <v>2.01155599454113</v>
      </c>
      <c r="AY21">
        <v>-0.167054665342846</v>
      </c>
      <c r="AZ21">
        <v>0.236618738872325</v>
      </c>
      <c r="BA21">
        <v>-0.12951189882631</v>
      </c>
      <c r="BB21">
        <v>-0.926239138223031</v>
      </c>
      <c r="BC21">
        <v>-0.455692004918895</v>
      </c>
      <c r="BD21">
        <v>-0.585708910119361</v>
      </c>
      <c r="BE21">
        <v>-0.169056414300441</v>
      </c>
      <c r="BF21">
        <v>-0.436835968757046</v>
      </c>
      <c r="BG21">
        <v>0.214836174078797</v>
      </c>
      <c r="BH21">
        <v>-0.0629146777694345</v>
      </c>
      <c r="BI21">
        <v>-0.938142861820447</v>
      </c>
      <c r="BJ21">
        <v>-0.475354590187735</v>
      </c>
      <c r="BK21">
        <v>0.551868976450367</v>
      </c>
      <c r="BL21">
        <v>-1.06288338297005</v>
      </c>
      <c r="BM21">
        <v>1.37892387005907</v>
      </c>
      <c r="BN21">
        <v>-0.655632060488912</v>
      </c>
      <c r="BO21">
        <v>-2.08596527893971</v>
      </c>
      <c r="BP21">
        <v>0.871953703222702</v>
      </c>
      <c r="BQ21">
        <v>0.174673476092062</v>
      </c>
      <c r="BR21">
        <v>1.72107666666666</v>
      </c>
      <c r="BU21">
        <v>0.300342349308751</v>
      </c>
      <c r="BV21">
        <v>-0.701112495121118</v>
      </c>
      <c r="BW21">
        <v>0.640043493609746</v>
      </c>
      <c r="BX21">
        <v>-0.364595779945635</v>
      </c>
      <c r="BY21">
        <v>0.539482871687592</v>
      </c>
      <c r="BZ21">
        <v>0.086239436883169</v>
      </c>
      <c r="CA21">
        <v>-0.552310618065751</v>
      </c>
      <c r="CB21">
        <v>-0.58390773273936</v>
      </c>
      <c r="CC21">
        <v>-0.368465084896262</v>
      </c>
      <c r="CD21">
        <v>-0.651445680509626</v>
      </c>
      <c r="CE21">
        <v>-0.354888030728832</v>
      </c>
      <c r="CF21">
        <v>-0.530136538021184</v>
      </c>
      <c r="CG21">
        <v>0.780465225572942</v>
      </c>
      <c r="CH21">
        <v>0.528266936627091</v>
      </c>
      <c r="CI21">
        <v>0.50879225767943</v>
      </c>
      <c r="CJ21">
        <v>0.494557870420331</v>
      </c>
      <c r="CK21">
        <v>0.506637577853264</v>
      </c>
      <c r="CL21">
        <v>1.14136641360401</v>
      </c>
      <c r="CM21">
        <v>0.889097413423673</v>
      </c>
      <c r="CN21">
        <v>0.12966917676163</v>
      </c>
      <c r="CO21">
        <v>-0.546275235241109</v>
      </c>
      <c r="CP21">
        <v>-0.784914063191446</v>
      </c>
      <c r="CQ21">
        <v>-0.828499736226259</v>
      </c>
      <c r="CR21">
        <v>-0.632631269525526</v>
      </c>
      <c r="CS21">
        <v>0.389822203201294</v>
      </c>
      <c r="CT21">
        <v>-0.118173309411199</v>
      </c>
      <c r="CU21">
        <v>-0.407562384600429</v>
      </c>
      <c r="CV21">
        <v>-0.0705123925566932</v>
      </c>
      <c r="CW21">
        <v>0.801816256350519</v>
      </c>
      <c r="CX21">
        <v>-0.0932815657156197</v>
      </c>
      <c r="CY21">
        <v>-0.20887091033927</v>
      </c>
      <c r="CZ21">
        <v>0.541243160086935</v>
      </c>
      <c r="DA21">
        <v>1.24831609389645</v>
      </c>
      <c r="DB21">
        <v>0.614279186531294</v>
      </c>
      <c r="DC21">
        <v>-0.328405613680479</v>
      </c>
      <c r="DD21">
        <v>0.868100291449703</v>
      </c>
      <c r="DE21">
        <v>0.396423827498744</v>
      </c>
      <c r="DF21">
        <v>-0.733145542709315</v>
      </c>
      <c r="DG21">
        <v>-0.764779700234206</v>
      </c>
      <c r="DH21">
        <v>0.546618795595723</v>
      </c>
      <c r="DI21">
        <v>0.164561806338699</v>
      </c>
      <c r="DJ21">
        <v>0.48132479391649</v>
      </c>
      <c r="DK21">
        <v>-0.415105393959983</v>
      </c>
      <c r="DL21">
        <v>-0.917242646905094</v>
      </c>
      <c r="DM21">
        <v>0.809249781365714</v>
      </c>
      <c r="DN21">
        <v>-0.125423615359666</v>
      </c>
      <c r="DO21">
        <v>-0.833139091404583</v>
      </c>
      <c r="DP21">
        <v>-0.239318855507998</v>
      </c>
      <c r="DQ21">
        <v>0.571381870708955</v>
      </c>
      <c r="DR21">
        <v>-0.26530629787692</v>
      </c>
      <c r="DS21">
        <v>0.613135852225526</v>
      </c>
      <c r="DT21">
        <v>-0.338932245690739</v>
      </c>
      <c r="DU21">
        <v>-0.252286382008207</v>
      </c>
      <c r="DV21">
        <v>-0.405467904129255</v>
      </c>
      <c r="DW21">
        <v>-0.570342893811275</v>
      </c>
      <c r="DX21">
        <v>0.278774706269972</v>
      </c>
      <c r="DY21">
        <v>-0.343816999040425</v>
      </c>
      <c r="DZ21">
        <v>-0.750356930533556</v>
      </c>
      <c r="EA21">
        <v>-0.166731993346665</v>
      </c>
      <c r="EB21">
        <v>-0.196823860182614</v>
      </c>
      <c r="EC21">
        <v>7</v>
      </c>
    </row>
    <row r="22" spans="9:133">
      <c r="I22" t="s">
        <v>31</v>
      </c>
      <c r="J22">
        <v>0.0121108015782324</v>
      </c>
      <c r="K22">
        <v>-0.479192106318553</v>
      </c>
      <c r="L22">
        <v>-0.688348688415522</v>
      </c>
      <c r="M22">
        <v>-0.596962694022741</v>
      </c>
      <c r="N22">
        <v>0.179440606272922</v>
      </c>
      <c r="O22">
        <v>-0.0785524955768709</v>
      </c>
      <c r="P22">
        <v>0.335667126653029</v>
      </c>
      <c r="Q22">
        <v>-0.219680095569417</v>
      </c>
      <c r="R22">
        <v>0.568711324427032</v>
      </c>
      <c r="S22">
        <v>0.282349518069609</v>
      </c>
      <c r="T22">
        <v>-0.117115927451954</v>
      </c>
      <c r="U22">
        <v>-0.241224510090176</v>
      </c>
      <c r="V22">
        <v>-0.1743543850218</v>
      </c>
      <c r="W22">
        <v>0.200354471221289</v>
      </c>
      <c r="X22">
        <v>-0.374945194864391</v>
      </c>
      <c r="Y22">
        <v>0.242365654487701</v>
      </c>
      <c r="Z22">
        <v>0.185144030078269</v>
      </c>
      <c r="AA22">
        <v>-0.889894327875084</v>
      </c>
      <c r="AB22">
        <v>-0.70040288501894</v>
      </c>
      <c r="AC22">
        <v>0.528931933693975</v>
      </c>
      <c r="AD22">
        <v>-0.0191110977744005</v>
      </c>
      <c r="AE22">
        <v>0.112715543303005</v>
      </c>
      <c r="AF22">
        <v>0.247062038746987</v>
      </c>
      <c r="AG22">
        <v>0.127346965950505</v>
      </c>
      <c r="AH22">
        <v>1.44417123694774</v>
      </c>
      <c r="AI22">
        <v>-0.0793947721835406</v>
      </c>
      <c r="AJ22">
        <v>0.181040276619427</v>
      </c>
      <c r="AK22">
        <v>-0.69723674895882</v>
      </c>
      <c r="AL22">
        <v>0.201526187745448</v>
      </c>
      <c r="AM22">
        <v>-0.751541342841017</v>
      </c>
      <c r="AN22">
        <v>-0.805203396741156</v>
      </c>
      <c r="AO22">
        <v>-0.117725160116903</v>
      </c>
      <c r="AP22">
        <v>-0.69803659854682</v>
      </c>
      <c r="AQ22">
        <v>-0.948451825100375</v>
      </c>
      <c r="AR22">
        <v>0.485373396260585</v>
      </c>
      <c r="AS22">
        <v>-0.195159369535418</v>
      </c>
      <c r="AT22">
        <v>-0.0304501731974641</v>
      </c>
      <c r="AU22">
        <v>0.107235237317389</v>
      </c>
      <c r="AV22">
        <v>0.174743429441169</v>
      </c>
      <c r="AW22">
        <v>1.23023705247283</v>
      </c>
      <c r="AX22">
        <v>2.37373615909882</v>
      </c>
      <c r="AY22">
        <v>-0.174226794663379</v>
      </c>
      <c r="AZ22">
        <v>-0.125672549174208</v>
      </c>
      <c r="BA22">
        <v>-0.184283432569064</v>
      </c>
      <c r="BB22">
        <v>-0.897339333035119</v>
      </c>
      <c r="BC22">
        <v>-0.726889122688865</v>
      </c>
      <c r="BD22">
        <v>-0.521471164308169</v>
      </c>
      <c r="BE22">
        <v>-0.0609510617230472</v>
      </c>
      <c r="BF22">
        <v>-0.486493993874797</v>
      </c>
      <c r="BG22">
        <v>-0.184475252102244</v>
      </c>
      <c r="BH22">
        <v>0.0798853114614366</v>
      </c>
      <c r="BI22">
        <v>-1.01109289651421</v>
      </c>
      <c r="BJ22">
        <v>-0.391760696177313</v>
      </c>
      <c r="BK22">
        <v>0.507681188997954</v>
      </c>
      <c r="BL22">
        <v>-1.50078503646805</v>
      </c>
      <c r="BM22">
        <v>2.14909014551093</v>
      </c>
      <c r="BN22">
        <v>-0.321316441017453</v>
      </c>
      <c r="BO22">
        <v>-2.28885199055702</v>
      </c>
      <c r="BP22">
        <v>0.799383718193532</v>
      </c>
      <c r="BQ22">
        <v>0.310940357699694</v>
      </c>
      <c r="BR22">
        <v>1.05069888888889</v>
      </c>
      <c r="BU22">
        <v>0.300342349308751</v>
      </c>
      <c r="BV22">
        <v>-0.701112495121118</v>
      </c>
      <c r="BW22">
        <v>0.640043493609746</v>
      </c>
      <c r="BX22">
        <v>-0.364595779945635</v>
      </c>
      <c r="BY22">
        <v>0.539482871687592</v>
      </c>
      <c r="BZ22">
        <v>0.086239436883169</v>
      </c>
      <c r="CA22">
        <v>-0.552310618065751</v>
      </c>
      <c r="CB22">
        <v>-0.58390773273936</v>
      </c>
      <c r="CC22">
        <v>-0.368465084896262</v>
      </c>
      <c r="CD22">
        <v>-0.651445680509626</v>
      </c>
      <c r="CE22">
        <v>-0.354888030728832</v>
      </c>
      <c r="CF22">
        <v>-0.530136538021184</v>
      </c>
      <c r="CG22">
        <v>0.780465225572942</v>
      </c>
      <c r="CH22">
        <v>0.528266936627091</v>
      </c>
      <c r="CI22">
        <v>0.50879225767943</v>
      </c>
      <c r="CJ22">
        <v>0.494557870420331</v>
      </c>
      <c r="CK22">
        <v>0.506637577853264</v>
      </c>
      <c r="CL22">
        <v>1.14136641360401</v>
      </c>
      <c r="CM22">
        <v>0.889097413423673</v>
      </c>
      <c r="CN22">
        <v>0.12966917676163</v>
      </c>
      <c r="CO22">
        <v>-0.546275235241109</v>
      </c>
      <c r="CP22">
        <v>-0.784914063191446</v>
      </c>
      <c r="CQ22">
        <v>-0.828499736226259</v>
      </c>
      <c r="CR22">
        <v>-0.632631269525526</v>
      </c>
      <c r="CS22">
        <v>0.389822203201294</v>
      </c>
      <c r="CT22">
        <v>-0.118173309411199</v>
      </c>
      <c r="CU22">
        <v>-0.407562384600429</v>
      </c>
      <c r="CV22">
        <v>-0.0705123925566932</v>
      </c>
      <c r="CW22">
        <v>0.801816256350519</v>
      </c>
      <c r="CX22">
        <v>-0.0932815657156197</v>
      </c>
      <c r="CY22">
        <v>-0.20887091033927</v>
      </c>
      <c r="CZ22">
        <v>0.541243160086935</v>
      </c>
      <c r="DA22">
        <v>1.24831609389645</v>
      </c>
      <c r="DB22">
        <v>0.614279186531294</v>
      </c>
      <c r="DC22">
        <v>-0.328405613680479</v>
      </c>
      <c r="DD22">
        <v>0.868100291449703</v>
      </c>
      <c r="DE22">
        <v>0.396423827498744</v>
      </c>
      <c r="DF22">
        <v>-0.733145542709315</v>
      </c>
      <c r="DG22">
        <v>-0.764779700234206</v>
      </c>
      <c r="DH22">
        <v>0.546618795595723</v>
      </c>
      <c r="DI22">
        <v>0.164561806338699</v>
      </c>
      <c r="DJ22">
        <v>0.48132479391649</v>
      </c>
      <c r="DK22">
        <v>-0.415105393959983</v>
      </c>
      <c r="DL22">
        <v>-0.917242646905094</v>
      </c>
      <c r="DM22">
        <v>0.809249781365714</v>
      </c>
      <c r="DN22">
        <v>-0.125423615359666</v>
      </c>
      <c r="DO22">
        <v>-0.833139091404583</v>
      </c>
      <c r="DP22">
        <v>-0.239318855507998</v>
      </c>
      <c r="DQ22">
        <v>0.571381870708955</v>
      </c>
      <c r="DR22">
        <v>-0.26530629787692</v>
      </c>
      <c r="DS22">
        <v>0.613135852225526</v>
      </c>
      <c r="DT22">
        <v>-0.338932245690739</v>
      </c>
      <c r="DU22">
        <v>-0.252286382008207</v>
      </c>
      <c r="DV22">
        <v>-0.405467904129255</v>
      </c>
      <c r="DW22">
        <v>-0.570342893811275</v>
      </c>
      <c r="DX22">
        <v>0.278774706269972</v>
      </c>
      <c r="DY22">
        <v>-0.343816999040425</v>
      </c>
      <c r="DZ22">
        <v>-0.750356930533556</v>
      </c>
      <c r="EA22">
        <v>-0.166731993346665</v>
      </c>
      <c r="EB22">
        <v>-0.196823860182614</v>
      </c>
      <c r="EC22">
        <v>7</v>
      </c>
    </row>
    <row r="23" spans="9:133">
      <c r="I23" t="s">
        <v>32</v>
      </c>
      <c r="J23">
        <v>-0.303019546490603</v>
      </c>
      <c r="K23">
        <v>-0.622520245847428</v>
      </c>
      <c r="L23">
        <v>-0.803552747237403</v>
      </c>
      <c r="M23">
        <v>-0.586269218127534</v>
      </c>
      <c r="N23">
        <v>0.155487341370341</v>
      </c>
      <c r="O23">
        <v>-0.178331997169095</v>
      </c>
      <c r="P23">
        <v>0.429020909564612</v>
      </c>
      <c r="Q23">
        <v>-0.427117135052401</v>
      </c>
      <c r="R23">
        <v>0.453972915353661</v>
      </c>
      <c r="S23">
        <v>0.106718998817721</v>
      </c>
      <c r="T23">
        <v>-0.0106993359903147</v>
      </c>
      <c r="U23">
        <v>-0.00409983148947286</v>
      </c>
      <c r="V23">
        <v>-0.35443255880389</v>
      </c>
      <c r="W23">
        <v>-0.0184969513986409</v>
      </c>
      <c r="X23">
        <v>-0.508211799224044</v>
      </c>
      <c r="Y23">
        <v>0.017950242239524</v>
      </c>
      <c r="Z23">
        <v>-0.0379496315440372</v>
      </c>
      <c r="AA23">
        <v>-0.878027823555959</v>
      </c>
      <c r="AB23">
        <v>-0.68460752214166</v>
      </c>
      <c r="AC23">
        <v>0.653184095606683</v>
      </c>
      <c r="AD23">
        <v>0.0905985233560586</v>
      </c>
      <c r="AE23">
        <v>0.343030621957374</v>
      </c>
      <c r="AF23">
        <v>0.316169987275608</v>
      </c>
      <c r="AG23">
        <v>0.339139293645758</v>
      </c>
      <c r="AH23">
        <v>1.47774405152831</v>
      </c>
      <c r="AI23">
        <v>0.0504041785998553</v>
      </c>
      <c r="AJ23">
        <v>-0.0046390584857744</v>
      </c>
      <c r="AK23">
        <v>-0.666907773377693</v>
      </c>
      <c r="AL23">
        <v>-0.0820167167654426</v>
      </c>
      <c r="AM23">
        <v>-0.470105484270047</v>
      </c>
      <c r="AN23">
        <v>-0.789755835417768</v>
      </c>
      <c r="AO23">
        <v>-0.059338783807688</v>
      </c>
      <c r="AP23">
        <v>-0.68748652456072</v>
      </c>
      <c r="AQ23">
        <v>-0.916356187545616</v>
      </c>
      <c r="AR23">
        <v>0.219095390423217</v>
      </c>
      <c r="AS23">
        <v>-0.141453159504129</v>
      </c>
      <c r="AT23">
        <v>-0.013693215674193</v>
      </c>
      <c r="AU23">
        <v>0.0956102274547908</v>
      </c>
      <c r="AV23">
        <v>0.33375499441801</v>
      </c>
      <c r="AW23">
        <v>1.59872121004883</v>
      </c>
      <c r="AX23">
        <v>1.58531608283785</v>
      </c>
      <c r="AY23">
        <v>-0.161905421700462</v>
      </c>
      <c r="AZ23">
        <v>-0.396442652629693</v>
      </c>
      <c r="BA23">
        <v>-0.120043329923408</v>
      </c>
      <c r="BB23">
        <v>-0.82451025284706</v>
      </c>
      <c r="BC23">
        <v>-0.888476941073361</v>
      </c>
      <c r="BD23">
        <v>-0.234629829182598</v>
      </c>
      <c r="BE23">
        <v>0.0772749192531067</v>
      </c>
      <c r="BF23">
        <v>-0.421828955514217</v>
      </c>
      <c r="BG23">
        <v>-0.554014978309863</v>
      </c>
      <c r="BH23">
        <v>0.195231614190494</v>
      </c>
      <c r="BI23">
        <v>-0.913604430430462</v>
      </c>
      <c r="BJ23">
        <v>-0.365227414687645</v>
      </c>
      <c r="BK23">
        <v>0.350060502911211</v>
      </c>
      <c r="BL23">
        <v>-1.84512521656955</v>
      </c>
      <c r="BM23">
        <v>2.2215929160784</v>
      </c>
      <c r="BN23">
        <v>-0.160787262245099</v>
      </c>
      <c r="BO23">
        <v>-2.24390106502528</v>
      </c>
      <c r="BP23">
        <v>0.674847164446227</v>
      </c>
      <c r="BQ23">
        <v>0.380130132204255</v>
      </c>
      <c r="BR23">
        <v>1.28986</v>
      </c>
      <c r="BU23">
        <v>0.300342349308751</v>
      </c>
      <c r="BV23">
        <v>-0.701112495121118</v>
      </c>
      <c r="BW23">
        <v>0.640043493609746</v>
      </c>
      <c r="BX23">
        <v>-0.364595779945635</v>
      </c>
      <c r="BY23">
        <v>0.539482871687592</v>
      </c>
      <c r="BZ23">
        <v>0.086239436883169</v>
      </c>
      <c r="CA23">
        <v>-0.552310618065751</v>
      </c>
      <c r="CB23">
        <v>-0.58390773273936</v>
      </c>
      <c r="CC23">
        <v>-0.368465084896262</v>
      </c>
      <c r="CD23">
        <v>-0.651445680509626</v>
      </c>
      <c r="CE23">
        <v>-0.354888030728832</v>
      </c>
      <c r="CF23">
        <v>-0.530136538021184</v>
      </c>
      <c r="CG23">
        <v>0.780465225572942</v>
      </c>
      <c r="CH23">
        <v>0.528266936627091</v>
      </c>
      <c r="CI23">
        <v>0.50879225767943</v>
      </c>
      <c r="CJ23">
        <v>0.494557870420331</v>
      </c>
      <c r="CK23">
        <v>0.506637577853264</v>
      </c>
      <c r="CL23">
        <v>1.14136641360401</v>
      </c>
      <c r="CM23">
        <v>0.889097413423673</v>
      </c>
      <c r="CN23">
        <v>0.12966917676163</v>
      </c>
      <c r="CO23">
        <v>-0.546275235241109</v>
      </c>
      <c r="CP23">
        <v>-0.784914063191446</v>
      </c>
      <c r="CQ23">
        <v>-0.828499736226259</v>
      </c>
      <c r="CR23">
        <v>-0.632631269525526</v>
      </c>
      <c r="CS23">
        <v>0.389822203201294</v>
      </c>
      <c r="CT23">
        <v>-0.118173309411199</v>
      </c>
      <c r="CU23">
        <v>-0.407562384600429</v>
      </c>
      <c r="CV23">
        <v>-0.0705123925566932</v>
      </c>
      <c r="CW23">
        <v>0.801816256350519</v>
      </c>
      <c r="CX23">
        <v>-0.0932815657156197</v>
      </c>
      <c r="CY23">
        <v>-0.20887091033927</v>
      </c>
      <c r="CZ23">
        <v>0.541243160086935</v>
      </c>
      <c r="DA23">
        <v>1.24831609389645</v>
      </c>
      <c r="DB23">
        <v>0.614279186531294</v>
      </c>
      <c r="DC23">
        <v>-0.328405613680479</v>
      </c>
      <c r="DD23">
        <v>0.868100291449703</v>
      </c>
      <c r="DE23">
        <v>0.396423827498744</v>
      </c>
      <c r="DF23">
        <v>-0.733145542709315</v>
      </c>
      <c r="DG23">
        <v>-0.764779700234206</v>
      </c>
      <c r="DH23">
        <v>0.546618795595723</v>
      </c>
      <c r="DI23">
        <v>0.164561806338699</v>
      </c>
      <c r="DJ23">
        <v>0.48132479391649</v>
      </c>
      <c r="DK23">
        <v>-0.415105393959983</v>
      </c>
      <c r="DL23">
        <v>-0.917242646905094</v>
      </c>
      <c r="DM23">
        <v>0.809249781365714</v>
      </c>
      <c r="DN23">
        <v>-0.125423615359666</v>
      </c>
      <c r="DO23">
        <v>-0.833139091404583</v>
      </c>
      <c r="DP23">
        <v>-0.239318855507998</v>
      </c>
      <c r="DQ23">
        <v>0.571381870708955</v>
      </c>
      <c r="DR23">
        <v>-0.26530629787692</v>
      </c>
      <c r="DS23">
        <v>0.613135852225526</v>
      </c>
      <c r="DT23">
        <v>-0.338932245690739</v>
      </c>
      <c r="DU23">
        <v>-0.252286382008207</v>
      </c>
      <c r="DV23">
        <v>-0.405467904129255</v>
      </c>
      <c r="DW23">
        <v>-0.570342893811275</v>
      </c>
      <c r="DX23">
        <v>0.278774706269972</v>
      </c>
      <c r="DY23">
        <v>-0.343816999040425</v>
      </c>
      <c r="DZ23">
        <v>-0.750356930533556</v>
      </c>
      <c r="EA23">
        <v>-0.166731993346665</v>
      </c>
      <c r="EB23">
        <v>-0.196823860182614</v>
      </c>
      <c r="EC23">
        <v>7</v>
      </c>
    </row>
    <row r="24" spans="9:133">
      <c r="I24" t="s">
        <v>33</v>
      </c>
      <c r="J24">
        <v>-0.855768162821458</v>
      </c>
      <c r="K24">
        <v>-0.851963744766534</v>
      </c>
      <c r="L24">
        <v>-0.686646245326519</v>
      </c>
      <c r="M24">
        <v>-0.618360613825056</v>
      </c>
      <c r="N24">
        <v>-0.186372642282667</v>
      </c>
      <c r="O24">
        <v>-0.227480315865367</v>
      </c>
      <c r="P24">
        <v>0.41500493601459</v>
      </c>
      <c r="Q24">
        <v>-0.58390773273936</v>
      </c>
      <c r="R24">
        <v>0.115879812861441</v>
      </c>
      <c r="S24">
        <v>-0.0631848956437376</v>
      </c>
      <c r="T24">
        <v>0.0288418126251894</v>
      </c>
      <c r="U24">
        <v>0.229557270575527</v>
      </c>
      <c r="V24">
        <v>-0.704221526033666</v>
      </c>
      <c r="W24">
        <v>-0.34098565161594</v>
      </c>
      <c r="X24">
        <v>-0.615365790974067</v>
      </c>
      <c r="Y24">
        <v>-0.286133719837874</v>
      </c>
      <c r="Z24">
        <v>-0.360452086348331</v>
      </c>
      <c r="AA24">
        <v>-0.863865906205414</v>
      </c>
      <c r="AB24">
        <v>-0.676293406252318</v>
      </c>
      <c r="AC24">
        <v>0.795924642175975</v>
      </c>
      <c r="AD24">
        <v>0.190521193707868</v>
      </c>
      <c r="AE24">
        <v>0.633890504284321</v>
      </c>
      <c r="AF24">
        <v>0.296787275281644</v>
      </c>
      <c r="AG24">
        <v>0.565378765242752</v>
      </c>
      <c r="AH24">
        <v>1.44073582103537</v>
      </c>
      <c r="AI24">
        <v>-0.00436922319867978</v>
      </c>
      <c r="AJ24">
        <v>-0.034719779911752</v>
      </c>
      <c r="AK24">
        <v>-0.622270127384574</v>
      </c>
      <c r="AL24">
        <v>-0.307064219181095</v>
      </c>
      <c r="AM24">
        <v>-0.138964810103344</v>
      </c>
      <c r="AN24">
        <v>-0.787476327068131</v>
      </c>
      <c r="AO24">
        <v>-0.0858260202886966</v>
      </c>
      <c r="AP24">
        <v>-0.696674189431372</v>
      </c>
      <c r="AQ24">
        <v>-0.877864194033652</v>
      </c>
      <c r="AR24">
        <v>0.167642041945778</v>
      </c>
      <c r="AS24">
        <v>-0.0924218292374319</v>
      </c>
      <c r="AT24">
        <v>0.0144537423732339</v>
      </c>
      <c r="AU24">
        <v>0.158708255700577</v>
      </c>
      <c r="AV24">
        <v>0.424549089213641</v>
      </c>
      <c r="AW24">
        <v>1.81514006913699</v>
      </c>
      <c r="AX24">
        <v>0.180475770116762</v>
      </c>
      <c r="AY24">
        <v>-0.116391057591687</v>
      </c>
      <c r="AZ24">
        <v>-0.564364684655474</v>
      </c>
      <c r="BA24">
        <v>0.103042950434488</v>
      </c>
      <c r="BB24">
        <v>-0.714390360478996</v>
      </c>
      <c r="BC24">
        <v>-0.913097680115255</v>
      </c>
      <c r="BD24">
        <v>0.274822104052982</v>
      </c>
      <c r="BE24">
        <v>0.174542980704996</v>
      </c>
      <c r="BF24">
        <v>-0.235793220827177</v>
      </c>
      <c r="BG24">
        <v>-0.183481958631137</v>
      </c>
      <c r="BH24">
        <v>0.233072536287828</v>
      </c>
      <c r="BI24">
        <v>-0.742067316038677</v>
      </c>
      <c r="BJ24">
        <v>-0.353605138565013</v>
      </c>
      <c r="BK24">
        <v>0.215997718809218</v>
      </c>
      <c r="BL24">
        <v>-1.91020999497203</v>
      </c>
      <c r="BM24">
        <v>1.43371687303238</v>
      </c>
      <c r="BN24">
        <v>-0.153327692323384</v>
      </c>
      <c r="BO24">
        <v>-1.84614010386688</v>
      </c>
      <c r="BP24">
        <v>0.487194650225331</v>
      </c>
      <c r="BQ24">
        <v>0.415088286068321</v>
      </c>
      <c r="BR24">
        <v>1.23845777777777</v>
      </c>
      <c r="BU24">
        <v>0.300342349308751</v>
      </c>
      <c r="BV24">
        <v>-0.701112495121118</v>
      </c>
      <c r="BW24">
        <v>0.640043493609746</v>
      </c>
      <c r="BX24">
        <v>-0.364595779945635</v>
      </c>
      <c r="BY24">
        <v>0.539482871687592</v>
      </c>
      <c r="BZ24">
        <v>0.086239436883169</v>
      </c>
      <c r="CA24">
        <v>-0.552310618065751</v>
      </c>
      <c r="CB24">
        <v>-0.58390773273936</v>
      </c>
      <c r="CC24">
        <v>-0.368465084896262</v>
      </c>
      <c r="CD24">
        <v>-0.651445680509626</v>
      </c>
      <c r="CE24">
        <v>-0.354888030728832</v>
      </c>
      <c r="CF24">
        <v>-0.530136538021184</v>
      </c>
      <c r="CG24">
        <v>0.780465225572942</v>
      </c>
      <c r="CH24">
        <v>0.528266936627091</v>
      </c>
      <c r="CI24">
        <v>0.50879225767943</v>
      </c>
      <c r="CJ24">
        <v>0.494557870420331</v>
      </c>
      <c r="CK24">
        <v>0.506637577853264</v>
      </c>
      <c r="CL24">
        <v>1.14136641360401</v>
      </c>
      <c r="CM24">
        <v>0.889097413423673</v>
      </c>
      <c r="CN24">
        <v>0.12966917676163</v>
      </c>
      <c r="CO24">
        <v>-0.546275235241109</v>
      </c>
      <c r="CP24">
        <v>-0.784914063191446</v>
      </c>
      <c r="CQ24">
        <v>-0.828499736226259</v>
      </c>
      <c r="CR24">
        <v>-0.632631269525526</v>
      </c>
      <c r="CS24">
        <v>0.389822203201294</v>
      </c>
      <c r="CT24">
        <v>-0.118173309411199</v>
      </c>
      <c r="CU24">
        <v>-0.407562384600429</v>
      </c>
      <c r="CV24">
        <v>-0.0705123925566932</v>
      </c>
      <c r="CW24">
        <v>0.801816256350519</v>
      </c>
      <c r="CX24">
        <v>-0.0932815657156197</v>
      </c>
      <c r="CY24">
        <v>-0.20887091033927</v>
      </c>
      <c r="CZ24">
        <v>0.541243160086935</v>
      </c>
      <c r="DA24">
        <v>1.24831609389645</v>
      </c>
      <c r="DB24">
        <v>0.614279186531294</v>
      </c>
      <c r="DC24">
        <v>-0.328405613680479</v>
      </c>
      <c r="DD24">
        <v>0.868100291449703</v>
      </c>
      <c r="DE24">
        <v>0.396423827498744</v>
      </c>
      <c r="DF24">
        <v>-0.733145542709315</v>
      </c>
      <c r="DG24">
        <v>-0.764779700234206</v>
      </c>
      <c r="DH24">
        <v>0.546618795595723</v>
      </c>
      <c r="DI24">
        <v>0.164561806338699</v>
      </c>
      <c r="DJ24">
        <v>0.48132479391649</v>
      </c>
      <c r="DK24">
        <v>-0.415105393959983</v>
      </c>
      <c r="DL24">
        <v>-0.917242646905094</v>
      </c>
      <c r="DM24">
        <v>0.809249781365714</v>
      </c>
      <c r="DN24">
        <v>-0.125423615359666</v>
      </c>
      <c r="DO24">
        <v>-0.833139091404583</v>
      </c>
      <c r="DP24">
        <v>-0.239318855507998</v>
      </c>
      <c r="DQ24">
        <v>0.571381870708955</v>
      </c>
      <c r="DR24">
        <v>-0.26530629787692</v>
      </c>
      <c r="DS24">
        <v>0.613135852225526</v>
      </c>
      <c r="DT24">
        <v>-0.338932245690739</v>
      </c>
      <c r="DU24">
        <v>-0.252286382008207</v>
      </c>
      <c r="DV24">
        <v>-0.405467904129255</v>
      </c>
      <c r="DW24">
        <v>-0.570342893811275</v>
      </c>
      <c r="DX24">
        <v>0.278774706269972</v>
      </c>
      <c r="DY24">
        <v>-0.343816999040425</v>
      </c>
      <c r="DZ24">
        <v>-0.750356930533556</v>
      </c>
      <c r="EA24">
        <v>-0.166731993346665</v>
      </c>
      <c r="EB24">
        <v>-0.196823860182614</v>
      </c>
      <c r="EC24">
        <v>7</v>
      </c>
    </row>
    <row r="25" spans="9:133">
      <c r="I25" t="s">
        <v>34</v>
      </c>
      <c r="J25">
        <v>-1.2819893271418</v>
      </c>
      <c r="K25">
        <v>-0.960111692878632</v>
      </c>
      <c r="L25">
        <v>-0.265337552376166</v>
      </c>
      <c r="M25">
        <v>-0.706112614819071</v>
      </c>
      <c r="N25">
        <v>-0.634511356616144</v>
      </c>
      <c r="O25">
        <v>-0.240063648679871</v>
      </c>
      <c r="P25">
        <v>0.280449824782548</v>
      </c>
      <c r="Q25">
        <v>-0.652978626826293</v>
      </c>
      <c r="R25">
        <v>-0.365578784950542</v>
      </c>
      <c r="S25">
        <v>-0.08318313654165</v>
      </c>
      <c r="T25">
        <v>0.0160732629692979</v>
      </c>
      <c r="U25">
        <v>0.35295637715518</v>
      </c>
      <c r="V25">
        <v>-0.919310977357991</v>
      </c>
      <c r="W25">
        <v>-0.658350410818009</v>
      </c>
      <c r="X25">
        <v>-0.635599251284535</v>
      </c>
      <c r="Y25">
        <v>-0.573221201874757</v>
      </c>
      <c r="Z25">
        <v>-0.672172376609051</v>
      </c>
      <c r="AA25">
        <v>-0.831150006945468</v>
      </c>
      <c r="AB25">
        <v>-0.651455852799962</v>
      </c>
      <c r="AC25">
        <v>0.965260844276389</v>
      </c>
      <c r="AD25">
        <v>0.301937013882807</v>
      </c>
      <c r="AE25">
        <v>0.952560534703659</v>
      </c>
      <c r="AF25">
        <v>0.241005252133503</v>
      </c>
      <c r="AG25">
        <v>0.789822905726198</v>
      </c>
      <c r="AH25">
        <v>1.36468441299308</v>
      </c>
      <c r="AI25">
        <v>-0.0782847125911386</v>
      </c>
      <c r="AJ25">
        <v>0.076843089530134</v>
      </c>
      <c r="AK25">
        <v>-0.535747512311568</v>
      </c>
      <c r="AL25">
        <v>-0.418508778302446</v>
      </c>
      <c r="AM25">
        <v>0.185762560406707</v>
      </c>
      <c r="AN25">
        <v>-0.774052361722196</v>
      </c>
      <c r="AO25">
        <v>-0.176949905365065</v>
      </c>
      <c r="AP25">
        <v>-0.711987020548868</v>
      </c>
      <c r="AQ25">
        <v>-0.8457296898172</v>
      </c>
      <c r="AR25">
        <v>0.061478544709645</v>
      </c>
      <c r="AS25">
        <v>-0.0289942178861853</v>
      </c>
      <c r="AT25">
        <v>0.051083956458587</v>
      </c>
      <c r="AU25">
        <v>0.151993575259226</v>
      </c>
      <c r="AV25">
        <v>0.238155694200514</v>
      </c>
      <c r="AW25">
        <v>1.78966833039837</v>
      </c>
      <c r="AX25">
        <v>-0.935718624520219</v>
      </c>
      <c r="AY25">
        <v>-0.0437235210952157</v>
      </c>
      <c r="AZ25">
        <v>-0.607905338953735</v>
      </c>
      <c r="BA25">
        <v>0.489593540886886</v>
      </c>
      <c r="BB25">
        <v>-0.584961738167145</v>
      </c>
      <c r="BC25">
        <v>-0.821286870936984</v>
      </c>
      <c r="BD25">
        <v>0.970543713490304</v>
      </c>
      <c r="BE25">
        <v>0.205668487999351</v>
      </c>
      <c r="BF25">
        <v>0.0499938190916789</v>
      </c>
      <c r="BG25">
        <v>-0.0335881936398818</v>
      </c>
      <c r="BH25">
        <v>0.247327391750265</v>
      </c>
      <c r="BI25">
        <v>-0.49686654620201</v>
      </c>
      <c r="BJ25">
        <v>-0.314375151274495</v>
      </c>
      <c r="BK25">
        <v>0.194332934997067</v>
      </c>
      <c r="BL25">
        <v>-1.775687546036</v>
      </c>
      <c r="BM25">
        <v>0.24886360788903</v>
      </c>
      <c r="BN25">
        <v>-0.164302077246289</v>
      </c>
      <c r="BO25">
        <v>-1.27952567602379</v>
      </c>
      <c r="BP25">
        <v>0.251651582574075</v>
      </c>
      <c r="BQ25">
        <v>0.411819008756157</v>
      </c>
      <c r="BR25">
        <v>1.35477444444444</v>
      </c>
      <c r="BU25">
        <v>0.300342349308751</v>
      </c>
      <c r="BV25">
        <v>-0.701112495121118</v>
      </c>
      <c r="BW25">
        <v>0.640043493609746</v>
      </c>
      <c r="BX25">
        <v>-0.364595779945635</v>
      </c>
      <c r="BY25">
        <v>0.539482871687592</v>
      </c>
      <c r="BZ25">
        <v>0.086239436883169</v>
      </c>
      <c r="CA25">
        <v>-0.552310618065751</v>
      </c>
      <c r="CB25">
        <v>-0.58390773273936</v>
      </c>
      <c r="CC25">
        <v>-0.368465084896262</v>
      </c>
      <c r="CD25">
        <v>-0.651445680509626</v>
      </c>
      <c r="CE25">
        <v>-0.354888030728832</v>
      </c>
      <c r="CF25">
        <v>-0.530136538021184</v>
      </c>
      <c r="CG25">
        <v>0.780465225572942</v>
      </c>
      <c r="CH25">
        <v>0.528266936627091</v>
      </c>
      <c r="CI25">
        <v>0.50879225767943</v>
      </c>
      <c r="CJ25">
        <v>0.494557870420331</v>
      </c>
      <c r="CK25">
        <v>0.506637577853264</v>
      </c>
      <c r="CL25">
        <v>1.14136641360401</v>
      </c>
      <c r="CM25">
        <v>0.889097413423673</v>
      </c>
      <c r="CN25">
        <v>0.12966917676163</v>
      </c>
      <c r="CO25">
        <v>-0.546275235241109</v>
      </c>
      <c r="CP25">
        <v>-0.784914063191446</v>
      </c>
      <c r="CQ25">
        <v>-0.828499736226259</v>
      </c>
      <c r="CR25">
        <v>-0.632631269525526</v>
      </c>
      <c r="CS25">
        <v>0.389822203201294</v>
      </c>
      <c r="CT25">
        <v>-0.118173309411199</v>
      </c>
      <c r="CU25">
        <v>-0.407562384600429</v>
      </c>
      <c r="CV25">
        <v>-0.0705123925566932</v>
      </c>
      <c r="CW25">
        <v>0.801816256350519</v>
      </c>
      <c r="CX25">
        <v>-0.0932815657156197</v>
      </c>
      <c r="CY25">
        <v>-0.20887091033927</v>
      </c>
      <c r="CZ25">
        <v>0.541243160086935</v>
      </c>
      <c r="DA25">
        <v>1.24831609389645</v>
      </c>
      <c r="DB25">
        <v>0.614279186531294</v>
      </c>
      <c r="DC25">
        <v>-0.328405613680479</v>
      </c>
      <c r="DD25">
        <v>0.868100291449703</v>
      </c>
      <c r="DE25">
        <v>0.396423827498744</v>
      </c>
      <c r="DF25">
        <v>-0.733145542709315</v>
      </c>
      <c r="DG25">
        <v>-0.764779700234206</v>
      </c>
      <c r="DH25">
        <v>0.546618795595723</v>
      </c>
      <c r="DI25">
        <v>0.164561806338699</v>
      </c>
      <c r="DJ25">
        <v>0.48132479391649</v>
      </c>
      <c r="DK25">
        <v>-0.415105393959983</v>
      </c>
      <c r="DL25">
        <v>-0.917242646905094</v>
      </c>
      <c r="DM25">
        <v>0.809249781365714</v>
      </c>
      <c r="DN25">
        <v>-0.125423615359666</v>
      </c>
      <c r="DO25">
        <v>-0.833139091404583</v>
      </c>
      <c r="DP25">
        <v>-0.239318855507998</v>
      </c>
      <c r="DQ25">
        <v>0.571381870708955</v>
      </c>
      <c r="DR25">
        <v>-0.26530629787692</v>
      </c>
      <c r="DS25">
        <v>0.613135852225526</v>
      </c>
      <c r="DT25">
        <v>-0.338932245690739</v>
      </c>
      <c r="DU25">
        <v>-0.252286382008207</v>
      </c>
      <c r="DV25">
        <v>-0.405467904129255</v>
      </c>
      <c r="DW25">
        <v>-0.570342893811275</v>
      </c>
      <c r="DX25">
        <v>0.278774706269972</v>
      </c>
      <c r="DY25">
        <v>-0.343816999040425</v>
      </c>
      <c r="DZ25">
        <v>-0.750356930533556</v>
      </c>
      <c r="EA25">
        <v>-0.166731993346665</v>
      </c>
      <c r="EB25">
        <v>-0.196823860182614</v>
      </c>
      <c r="EC25">
        <v>7</v>
      </c>
    </row>
    <row r="26" spans="9:133">
      <c r="I26" t="s">
        <v>35</v>
      </c>
      <c r="J26">
        <v>-1.35991567398165</v>
      </c>
      <c r="K26">
        <v>-0.80429534188429</v>
      </c>
      <c r="L26">
        <v>0.163443762778644</v>
      </c>
      <c r="M26">
        <v>-0.83461651040285</v>
      </c>
      <c r="N26">
        <v>-0.963335994592534</v>
      </c>
      <c r="O26">
        <v>-0.231789879585137</v>
      </c>
      <c r="P26">
        <v>0.104824646434777</v>
      </c>
      <c r="Q26">
        <v>-0.552502756430589</v>
      </c>
      <c r="R26">
        <v>-0.563292864911439</v>
      </c>
      <c r="S26">
        <v>0.14136357611147</v>
      </c>
      <c r="T26">
        <v>0.101988704841672</v>
      </c>
      <c r="U26">
        <v>0.363397101308055</v>
      </c>
      <c r="V26">
        <v>-0.864261402411461</v>
      </c>
      <c r="W26">
        <v>-0.856110948134858</v>
      </c>
      <c r="X26">
        <v>-0.58080443401353</v>
      </c>
      <c r="Y26">
        <v>-0.749800969868623</v>
      </c>
      <c r="Z26">
        <v>-0.859909161530367</v>
      </c>
      <c r="AA26">
        <v>-0.777410721279401</v>
      </c>
      <c r="AB26">
        <v>-0.603331648132343</v>
      </c>
      <c r="AC26">
        <v>1.13204936207413</v>
      </c>
      <c r="AD26">
        <v>0.413220917592472</v>
      </c>
      <c r="AE26">
        <v>1.19933477365381</v>
      </c>
      <c r="AF26">
        <v>0.106996642734643</v>
      </c>
      <c r="AG26">
        <v>0.934051008416083</v>
      </c>
      <c r="AH26">
        <v>1.30568986550299</v>
      </c>
      <c r="AI26">
        <v>-0.0723432242221726</v>
      </c>
      <c r="AJ26">
        <v>0.238155598161818</v>
      </c>
      <c r="AK26">
        <v>-0.415983400444091</v>
      </c>
      <c r="AL26">
        <v>-0.378487825589911</v>
      </c>
      <c r="AM26">
        <v>0.458780191251055</v>
      </c>
      <c r="AN26">
        <v>-0.735062063035934</v>
      </c>
      <c r="AO26">
        <v>-0.140149254553979</v>
      </c>
      <c r="AP26">
        <v>-0.725358238459487</v>
      </c>
      <c r="AQ26">
        <v>-0.819957615066113</v>
      </c>
      <c r="AR26">
        <v>0.129410710892928</v>
      </c>
      <c r="AS26">
        <v>0.0306261457056016</v>
      </c>
      <c r="AT26">
        <v>0.0895146609972341</v>
      </c>
      <c r="AU26">
        <v>0.328140521298388</v>
      </c>
      <c r="AV26">
        <v>0.0119444250130016</v>
      </c>
      <c r="AW26">
        <v>1.54983562881962</v>
      </c>
      <c r="AX26">
        <v>-1.68372833436591</v>
      </c>
      <c r="AY26">
        <v>0.0441550264589267</v>
      </c>
      <c r="AZ26">
        <v>-0.541185651378376</v>
      </c>
      <c r="BA26">
        <v>1.01625558192174</v>
      </c>
      <c r="BB26">
        <v>-0.485256958727804</v>
      </c>
      <c r="BC26">
        <v>-0.639070413133899</v>
      </c>
      <c r="BD26">
        <v>1.74019064318619</v>
      </c>
      <c r="BE26">
        <v>0.164678053285672</v>
      </c>
      <c r="BF26">
        <v>0.327215690899293</v>
      </c>
      <c r="BG26">
        <v>-0.156653205885562</v>
      </c>
      <c r="BH26">
        <v>0.247853240720852</v>
      </c>
      <c r="BI26">
        <v>-0.263251649471535</v>
      </c>
      <c r="BJ26">
        <v>-0.213827046531636</v>
      </c>
      <c r="BK26">
        <v>0.266146921506013</v>
      </c>
      <c r="BL26">
        <v>-1.32313223907395</v>
      </c>
      <c r="BM26">
        <v>-0.857738849465725</v>
      </c>
      <c r="BN26">
        <v>-0.108967274705183</v>
      </c>
      <c r="BO26">
        <v>-0.750356930533556</v>
      </c>
      <c r="BP26">
        <v>-0.00120989877910605</v>
      </c>
      <c r="BQ26">
        <v>0.381060039786982</v>
      </c>
      <c r="BR26">
        <v>1.78134222222223</v>
      </c>
      <c r="BU26">
        <v>0.300342349308751</v>
      </c>
      <c r="BV26">
        <v>-0.701112495121118</v>
      </c>
      <c r="BW26">
        <v>0.640043493609746</v>
      </c>
      <c r="BX26">
        <v>-0.364595779945635</v>
      </c>
      <c r="BY26">
        <v>0.539482871687592</v>
      </c>
      <c r="BZ26">
        <v>0.086239436883169</v>
      </c>
      <c r="CA26">
        <v>-0.552310618065751</v>
      </c>
      <c r="CB26">
        <v>-0.58390773273936</v>
      </c>
      <c r="CC26">
        <v>-0.368465084896262</v>
      </c>
      <c r="CD26">
        <v>-0.651445680509626</v>
      </c>
      <c r="CE26">
        <v>-0.354888030728832</v>
      </c>
      <c r="CF26">
        <v>-0.530136538021184</v>
      </c>
      <c r="CG26">
        <v>0.780465225572942</v>
      </c>
      <c r="CH26">
        <v>0.528266936627091</v>
      </c>
      <c r="CI26">
        <v>0.50879225767943</v>
      </c>
      <c r="CJ26">
        <v>0.494557870420331</v>
      </c>
      <c r="CK26">
        <v>0.506637577853264</v>
      </c>
      <c r="CL26">
        <v>1.14136641360401</v>
      </c>
      <c r="CM26">
        <v>0.889097413423673</v>
      </c>
      <c r="CN26">
        <v>0.12966917676163</v>
      </c>
      <c r="CO26">
        <v>-0.546275235241109</v>
      </c>
      <c r="CP26">
        <v>-0.784914063191446</v>
      </c>
      <c r="CQ26">
        <v>-0.828499736226259</v>
      </c>
      <c r="CR26">
        <v>-0.632631269525526</v>
      </c>
      <c r="CS26">
        <v>0.389822203201294</v>
      </c>
      <c r="CT26">
        <v>-0.118173309411199</v>
      </c>
      <c r="CU26">
        <v>-0.407562384600429</v>
      </c>
      <c r="CV26">
        <v>-0.0705123925566932</v>
      </c>
      <c r="CW26">
        <v>0.801816256350519</v>
      </c>
      <c r="CX26">
        <v>-0.0932815657156197</v>
      </c>
      <c r="CY26">
        <v>-0.20887091033927</v>
      </c>
      <c r="CZ26">
        <v>0.541243160086935</v>
      </c>
      <c r="DA26">
        <v>1.24831609389645</v>
      </c>
      <c r="DB26">
        <v>0.614279186531294</v>
      </c>
      <c r="DC26">
        <v>-0.328405613680479</v>
      </c>
      <c r="DD26">
        <v>0.868100291449703</v>
      </c>
      <c r="DE26">
        <v>0.396423827498744</v>
      </c>
      <c r="DF26">
        <v>-0.733145542709315</v>
      </c>
      <c r="DG26">
        <v>-0.764779700234206</v>
      </c>
      <c r="DH26">
        <v>0.546618795595723</v>
      </c>
      <c r="DI26">
        <v>0.164561806338699</v>
      </c>
      <c r="DJ26">
        <v>0.48132479391649</v>
      </c>
      <c r="DK26">
        <v>-0.415105393959983</v>
      </c>
      <c r="DL26">
        <v>-0.917242646905094</v>
      </c>
      <c r="DM26">
        <v>0.809249781365714</v>
      </c>
      <c r="DN26">
        <v>-0.125423615359666</v>
      </c>
      <c r="DO26">
        <v>-0.833139091404583</v>
      </c>
      <c r="DP26">
        <v>-0.239318855507998</v>
      </c>
      <c r="DQ26">
        <v>0.571381870708955</v>
      </c>
      <c r="DR26">
        <v>-0.26530629787692</v>
      </c>
      <c r="DS26">
        <v>0.613135852225526</v>
      </c>
      <c r="DT26">
        <v>-0.338932245690739</v>
      </c>
      <c r="DU26">
        <v>-0.252286382008207</v>
      </c>
      <c r="DV26">
        <v>-0.405467904129255</v>
      </c>
      <c r="DW26">
        <v>-0.570342893811275</v>
      </c>
      <c r="DX26">
        <v>0.278774706269972</v>
      </c>
      <c r="DY26">
        <v>-0.343816999040425</v>
      </c>
      <c r="DZ26">
        <v>-0.750356930533556</v>
      </c>
      <c r="EA26">
        <v>-0.166731993346665</v>
      </c>
      <c r="EB26">
        <v>-0.196823860182614</v>
      </c>
      <c r="EC26">
        <v>7</v>
      </c>
    </row>
    <row r="27" spans="9:133">
      <c r="I27" t="s">
        <v>36</v>
      </c>
      <c r="J27">
        <v>-1.06556101770616</v>
      </c>
      <c r="K27">
        <v>-0.415905296092392</v>
      </c>
      <c r="L27">
        <v>0.380121156531333</v>
      </c>
      <c r="M27">
        <v>-0.966628815099367</v>
      </c>
      <c r="N27">
        <v>-0.976128527590444</v>
      </c>
      <c r="O27">
        <v>-0.218750246230575</v>
      </c>
      <c r="P27">
        <v>0.0758047190991891</v>
      </c>
      <c r="Q27">
        <v>-0.193828942726791</v>
      </c>
      <c r="R27">
        <v>-0.34527728830368</v>
      </c>
      <c r="S27">
        <v>0.619396060453581</v>
      </c>
      <c r="T27">
        <v>0.259813851555081</v>
      </c>
      <c r="U27">
        <v>0.445487289501948</v>
      </c>
      <c r="V27">
        <v>-0.489746978791521</v>
      </c>
      <c r="W27">
        <v>-0.860416928493938</v>
      </c>
      <c r="X27">
        <v>-0.467434686241297</v>
      </c>
      <c r="Y27">
        <v>-0.758995542960027</v>
      </c>
      <c r="Z27">
        <v>-0.850362062364702</v>
      </c>
      <c r="AA27">
        <v>-0.710852167040423</v>
      </c>
      <c r="AB27">
        <v>-0.540090326253749</v>
      </c>
      <c r="AC27">
        <v>1.26944966489542</v>
      </c>
      <c r="AD27">
        <v>0.480599856942878</v>
      </c>
      <c r="AE27">
        <v>1.32907322671123</v>
      </c>
      <c r="AF27">
        <v>-0.123565395912746</v>
      </c>
      <c r="AG27">
        <v>0.954889932243589</v>
      </c>
      <c r="AH27">
        <v>1.27593296594969</v>
      </c>
      <c r="AI27">
        <v>0.0311815445814898</v>
      </c>
      <c r="AJ27">
        <v>0.355816566212008</v>
      </c>
      <c r="AK27">
        <v>-0.21686891973004</v>
      </c>
      <c r="AL27">
        <v>-0.155239309251276</v>
      </c>
      <c r="AM27">
        <v>0.613140592612964</v>
      </c>
      <c r="AN27">
        <v>-0.67430525971734</v>
      </c>
      <c r="AO27">
        <v>-0.0140029577248915</v>
      </c>
      <c r="AP27">
        <v>-0.721307144465071</v>
      </c>
      <c r="AQ27">
        <v>-0.793993068728374</v>
      </c>
      <c r="AR27">
        <v>-0.10888457921495</v>
      </c>
      <c r="AS27">
        <v>0.135890666036558</v>
      </c>
      <c r="AT27">
        <v>0.115624047897606</v>
      </c>
      <c r="AU27">
        <v>0.511585150287899</v>
      </c>
      <c r="AV27">
        <v>-0.192987132272201</v>
      </c>
      <c r="AW27">
        <v>1.20770522593504</v>
      </c>
      <c r="AX27">
        <v>-2.19435778998542</v>
      </c>
      <c r="AY27">
        <v>0.105479275187868</v>
      </c>
      <c r="AZ27">
        <v>-0.40473118856101</v>
      </c>
      <c r="BA27">
        <v>1.59051454677684</v>
      </c>
      <c r="BB27">
        <v>-0.458836895857702</v>
      </c>
      <c r="BC27">
        <v>-0.406788196563459</v>
      </c>
      <c r="BD27">
        <v>2.40021853506239</v>
      </c>
      <c r="BE27">
        <v>0.109173393779822</v>
      </c>
      <c r="BF27">
        <v>0.483947694550453</v>
      </c>
      <c r="BG27">
        <v>-0.23676077941324</v>
      </c>
      <c r="BH27">
        <v>0.267537759583737</v>
      </c>
      <c r="BI27">
        <v>-0.0721410832148606</v>
      </c>
      <c r="BJ27">
        <v>-0.0710576871285658</v>
      </c>
      <c r="BK27">
        <v>0.31901105095847</v>
      </c>
      <c r="BL27">
        <v>-0.787035036033149</v>
      </c>
      <c r="BM27">
        <v>-1.63328150105551</v>
      </c>
      <c r="BN27">
        <v>0.035491659410127</v>
      </c>
      <c r="BO27">
        <v>-0.28485453528914</v>
      </c>
      <c r="BP27">
        <v>-0.237668595698166</v>
      </c>
      <c r="BQ27">
        <v>0.321074265246345</v>
      </c>
      <c r="BR27">
        <v>1.71755888888889</v>
      </c>
      <c r="BU27">
        <v>0.300342349308751</v>
      </c>
      <c r="BV27">
        <v>-0.701112495121118</v>
      </c>
      <c r="BW27">
        <v>0.640043493609746</v>
      </c>
      <c r="BX27">
        <v>-0.364595779945635</v>
      </c>
      <c r="BY27">
        <v>0.539482871687592</v>
      </c>
      <c r="BZ27">
        <v>0.086239436883169</v>
      </c>
      <c r="CA27">
        <v>-0.552310618065751</v>
      </c>
      <c r="CB27">
        <v>-0.58390773273936</v>
      </c>
      <c r="CC27">
        <v>-0.368465084896262</v>
      </c>
      <c r="CD27">
        <v>-0.651445680509626</v>
      </c>
      <c r="CE27">
        <v>-0.354888030728832</v>
      </c>
      <c r="CF27">
        <v>-0.530136538021184</v>
      </c>
      <c r="CG27">
        <v>0.780465225572942</v>
      </c>
      <c r="CH27">
        <v>0.528266936627091</v>
      </c>
      <c r="CI27">
        <v>0.50879225767943</v>
      </c>
      <c r="CJ27">
        <v>0.494557870420331</v>
      </c>
      <c r="CK27">
        <v>0.506637577853264</v>
      </c>
      <c r="CL27">
        <v>1.14136641360401</v>
      </c>
      <c r="CM27">
        <v>0.889097413423673</v>
      </c>
      <c r="CN27">
        <v>0.12966917676163</v>
      </c>
      <c r="CO27">
        <v>-0.546275235241109</v>
      </c>
      <c r="CP27">
        <v>-0.784914063191446</v>
      </c>
      <c r="CQ27">
        <v>-0.828499736226259</v>
      </c>
      <c r="CR27">
        <v>-0.632631269525526</v>
      </c>
      <c r="CS27">
        <v>0.389822203201294</v>
      </c>
      <c r="CT27">
        <v>-0.118173309411199</v>
      </c>
      <c r="CU27">
        <v>-0.407562384600429</v>
      </c>
      <c r="CV27">
        <v>-0.0705123925566932</v>
      </c>
      <c r="CW27">
        <v>0.801816256350519</v>
      </c>
      <c r="CX27">
        <v>-0.0932815657156197</v>
      </c>
      <c r="CY27">
        <v>-0.20887091033927</v>
      </c>
      <c r="CZ27">
        <v>0.541243160086935</v>
      </c>
      <c r="DA27">
        <v>1.24831609389645</v>
      </c>
      <c r="DB27">
        <v>0.614279186531294</v>
      </c>
      <c r="DC27">
        <v>-0.328405613680479</v>
      </c>
      <c r="DD27">
        <v>0.868100291449703</v>
      </c>
      <c r="DE27">
        <v>0.396423827498744</v>
      </c>
      <c r="DF27">
        <v>-0.733145542709315</v>
      </c>
      <c r="DG27">
        <v>-0.764779700234206</v>
      </c>
      <c r="DH27">
        <v>0.546618795595723</v>
      </c>
      <c r="DI27">
        <v>0.164561806338699</v>
      </c>
      <c r="DJ27">
        <v>0.48132479391649</v>
      </c>
      <c r="DK27">
        <v>-0.415105393959983</v>
      </c>
      <c r="DL27">
        <v>-0.917242646905094</v>
      </c>
      <c r="DM27">
        <v>0.809249781365714</v>
      </c>
      <c r="DN27">
        <v>-0.125423615359666</v>
      </c>
      <c r="DO27">
        <v>-0.833139091404583</v>
      </c>
      <c r="DP27">
        <v>-0.239318855507998</v>
      </c>
      <c r="DQ27">
        <v>0.571381870708955</v>
      </c>
      <c r="DR27">
        <v>-0.26530629787692</v>
      </c>
      <c r="DS27">
        <v>0.613135852225526</v>
      </c>
      <c r="DT27">
        <v>-0.338932245690739</v>
      </c>
      <c r="DU27">
        <v>-0.252286382008207</v>
      </c>
      <c r="DV27">
        <v>-0.405467904129255</v>
      </c>
      <c r="DW27">
        <v>-0.570342893811275</v>
      </c>
      <c r="DX27">
        <v>0.278774706269972</v>
      </c>
      <c r="DY27">
        <v>-0.343816999040425</v>
      </c>
      <c r="DZ27">
        <v>-0.750356930533556</v>
      </c>
      <c r="EA27">
        <v>-0.166731993346665</v>
      </c>
      <c r="EB27">
        <v>-0.196823860182614</v>
      </c>
      <c r="EC27">
        <v>7</v>
      </c>
    </row>
    <row r="28" spans="9:133">
      <c r="I28" t="s">
        <v>37</v>
      </c>
      <c r="J28">
        <v>-0.466512793650173</v>
      </c>
      <c r="K28">
        <v>0.0502542700642154</v>
      </c>
      <c r="L28">
        <v>0.407535378114367</v>
      </c>
      <c r="M28">
        <v>-1.0808535189777</v>
      </c>
      <c r="N28">
        <v>-0.816179543953727</v>
      </c>
      <c r="O28">
        <v>-0.218246716851991</v>
      </c>
      <c r="P28">
        <v>0.176827729320828</v>
      </c>
      <c r="Q28">
        <v>0.178674933889536</v>
      </c>
      <c r="R28">
        <v>-0.0241548774120083</v>
      </c>
      <c r="S28">
        <v>0.776871467676481</v>
      </c>
      <c r="T28">
        <v>0.485067220166461</v>
      </c>
      <c r="U28">
        <v>0.461818372270267</v>
      </c>
      <c r="V28">
        <v>-0.0759608227951162</v>
      </c>
      <c r="W28">
        <v>-0.742791345912135</v>
      </c>
      <c r="X28">
        <v>-0.291879190934282</v>
      </c>
      <c r="Y28">
        <v>-0.664221429443909</v>
      </c>
      <c r="Z28">
        <v>-0.728287524373691</v>
      </c>
      <c r="AA28">
        <v>-0.635120310514281</v>
      </c>
      <c r="AB28">
        <v>-0.460364540381939</v>
      </c>
      <c r="AC28">
        <v>1.3639317976881</v>
      </c>
      <c r="AD28">
        <v>0.535949142236936</v>
      </c>
      <c r="AE28">
        <v>1.36779541687561</v>
      </c>
      <c r="AF28">
        <v>-0.366094855149833</v>
      </c>
      <c r="AG28">
        <v>0.911941843610443</v>
      </c>
      <c r="AH28">
        <v>1.22148509912147</v>
      </c>
      <c r="AI28">
        <v>0.161259851681883</v>
      </c>
      <c r="AJ28">
        <v>0.480319321647287</v>
      </c>
      <c r="AK28">
        <v>0.0508563582353488</v>
      </c>
      <c r="AL28">
        <v>0.157038128606865</v>
      </c>
      <c r="AM28">
        <v>0.677458952832874</v>
      </c>
      <c r="AN28">
        <v>-0.593771598342652</v>
      </c>
      <c r="AO28">
        <v>0.00614500398248279</v>
      </c>
      <c r="AP28">
        <v>-0.733783093393392</v>
      </c>
      <c r="AQ28">
        <v>-0.774160325494874</v>
      </c>
      <c r="AR28">
        <v>-0.163111180679734</v>
      </c>
      <c r="AS28">
        <v>0.28783882438539</v>
      </c>
      <c r="AT28">
        <v>0.104008196107332</v>
      </c>
      <c r="AU28">
        <v>0.640357817017346</v>
      </c>
      <c r="AV28">
        <v>-0.334304770770848</v>
      </c>
      <c r="AW28">
        <v>0.882365115244509</v>
      </c>
      <c r="AX28">
        <v>-1.96746570850257</v>
      </c>
      <c r="AY28">
        <v>0.11982850730423</v>
      </c>
      <c r="AZ28">
        <v>-0.237526155508376</v>
      </c>
      <c r="BA28">
        <v>2.07220477240692</v>
      </c>
      <c r="BB28">
        <v>-0.457726902276068</v>
      </c>
      <c r="BC28">
        <v>-0.101392166502524</v>
      </c>
      <c r="BD28">
        <v>2.79082805632647</v>
      </c>
      <c r="BE28">
        <v>0.0169143900877781</v>
      </c>
      <c r="BF28">
        <v>0.494724400629857</v>
      </c>
      <c r="BG28">
        <v>-0.383959480321098</v>
      </c>
      <c r="BH28">
        <v>0.35052641102323</v>
      </c>
      <c r="BI28">
        <v>0.0765162767108437</v>
      </c>
      <c r="BJ28">
        <v>0.112125904785845</v>
      </c>
      <c r="BK28">
        <v>0.303935177909505</v>
      </c>
      <c r="BL28">
        <v>-0.262520869402651</v>
      </c>
      <c r="BM28">
        <v>-1.75104999477501</v>
      </c>
      <c r="BN28">
        <v>0.218551300585179</v>
      </c>
      <c r="BO28">
        <v>0.0847725998400735</v>
      </c>
      <c r="BP28">
        <v>-0.429333863377777</v>
      </c>
      <c r="BQ28">
        <v>0.22072561468307</v>
      </c>
      <c r="BR28">
        <v>2.14037222222222</v>
      </c>
      <c r="BU28">
        <v>0.300342349308751</v>
      </c>
      <c r="BV28">
        <v>-0.701112495121118</v>
      </c>
      <c r="BW28">
        <v>0.640043493609746</v>
      </c>
      <c r="BX28">
        <v>-0.364595779945635</v>
      </c>
      <c r="BY28">
        <v>0.539482871687592</v>
      </c>
      <c r="BZ28">
        <v>0.086239436883169</v>
      </c>
      <c r="CA28">
        <v>-0.552310618065751</v>
      </c>
      <c r="CB28">
        <v>-0.58390773273936</v>
      </c>
      <c r="CC28">
        <v>-0.368465084896262</v>
      </c>
      <c r="CD28">
        <v>-0.651445680509626</v>
      </c>
      <c r="CE28">
        <v>-0.354888030728832</v>
      </c>
      <c r="CF28">
        <v>-0.530136538021184</v>
      </c>
      <c r="CG28">
        <v>0.780465225572942</v>
      </c>
      <c r="CH28">
        <v>0.528266936627091</v>
      </c>
      <c r="CI28">
        <v>0.50879225767943</v>
      </c>
      <c r="CJ28">
        <v>0.494557870420331</v>
      </c>
      <c r="CK28">
        <v>0.506637577853264</v>
      </c>
      <c r="CL28">
        <v>1.14136641360401</v>
      </c>
      <c r="CM28">
        <v>0.889097413423673</v>
      </c>
      <c r="CN28">
        <v>0.12966917676163</v>
      </c>
      <c r="CO28">
        <v>-0.546275235241109</v>
      </c>
      <c r="CP28">
        <v>-0.784914063191446</v>
      </c>
      <c r="CQ28">
        <v>-0.828499736226259</v>
      </c>
      <c r="CR28">
        <v>-0.632631269525526</v>
      </c>
      <c r="CS28">
        <v>0.389822203201294</v>
      </c>
      <c r="CT28">
        <v>-0.118173309411199</v>
      </c>
      <c r="CU28">
        <v>-0.407562384600429</v>
      </c>
      <c r="CV28">
        <v>-0.0705123925566932</v>
      </c>
      <c r="CW28">
        <v>0.801816256350519</v>
      </c>
      <c r="CX28">
        <v>-0.0932815657156197</v>
      </c>
      <c r="CY28">
        <v>-0.20887091033927</v>
      </c>
      <c r="CZ28">
        <v>0.541243160086935</v>
      </c>
      <c r="DA28">
        <v>1.24831609389645</v>
      </c>
      <c r="DB28">
        <v>0.614279186531294</v>
      </c>
      <c r="DC28">
        <v>-0.328405613680479</v>
      </c>
      <c r="DD28">
        <v>0.868100291449703</v>
      </c>
      <c r="DE28">
        <v>0.396423827498744</v>
      </c>
      <c r="DF28">
        <v>-0.733145542709315</v>
      </c>
      <c r="DG28">
        <v>-0.764779700234206</v>
      </c>
      <c r="DH28">
        <v>0.546618795595723</v>
      </c>
      <c r="DI28">
        <v>0.164561806338699</v>
      </c>
      <c r="DJ28">
        <v>0.48132479391649</v>
      </c>
      <c r="DK28">
        <v>-0.415105393959983</v>
      </c>
      <c r="DL28">
        <v>-0.917242646905094</v>
      </c>
      <c r="DM28">
        <v>0.809249781365714</v>
      </c>
      <c r="DN28">
        <v>-0.125423615359666</v>
      </c>
      <c r="DO28">
        <v>-0.833139091404583</v>
      </c>
      <c r="DP28">
        <v>-0.239318855507998</v>
      </c>
      <c r="DQ28">
        <v>0.571381870708955</v>
      </c>
      <c r="DR28">
        <v>-0.26530629787692</v>
      </c>
      <c r="DS28">
        <v>0.613135852225526</v>
      </c>
      <c r="DT28">
        <v>-0.338932245690739</v>
      </c>
      <c r="DU28">
        <v>-0.252286382008207</v>
      </c>
      <c r="DV28">
        <v>-0.405467904129255</v>
      </c>
      <c r="DW28">
        <v>-0.570342893811275</v>
      </c>
      <c r="DX28">
        <v>0.278774706269972</v>
      </c>
      <c r="DY28">
        <v>-0.343816999040425</v>
      </c>
      <c r="DZ28">
        <v>-0.750356930533556</v>
      </c>
      <c r="EA28">
        <v>-0.166731993346665</v>
      </c>
      <c r="EB28">
        <v>-0.196823860182614</v>
      </c>
      <c r="EC28">
        <v>7</v>
      </c>
    </row>
    <row r="29" spans="9:133">
      <c r="I29" t="s">
        <v>38</v>
      </c>
      <c r="J29">
        <v>0.201360999793418</v>
      </c>
      <c r="K29">
        <v>0.298865378106791</v>
      </c>
      <c r="L29">
        <v>0.211750493258115</v>
      </c>
      <c r="M29">
        <v>-1.15893308515283</v>
      </c>
      <c r="N29">
        <v>-0.511218974510548</v>
      </c>
      <c r="O29">
        <v>-0.223428810616414</v>
      </c>
      <c r="P29">
        <v>0.291835005574704</v>
      </c>
      <c r="Q29">
        <v>0.325505230055906</v>
      </c>
      <c r="R29">
        <v>-0.0372572119539245</v>
      </c>
      <c r="S29">
        <v>0.545142325479802</v>
      </c>
      <c r="T29">
        <v>0.436885660168185</v>
      </c>
      <c r="U29">
        <v>0.257229926413264</v>
      </c>
      <c r="V29">
        <v>0.172378759652543</v>
      </c>
      <c r="W29">
        <v>-0.592269036805145</v>
      </c>
      <c r="X29">
        <v>-0.143258765042509</v>
      </c>
      <c r="Y29">
        <v>-0.540483632778886</v>
      </c>
      <c r="Z29">
        <v>-0.577840953676634</v>
      </c>
      <c r="AA29">
        <v>-0.558348506705728</v>
      </c>
      <c r="AB29">
        <v>-0.376506924160256</v>
      </c>
      <c r="AC29">
        <v>1.39835993955532</v>
      </c>
      <c r="AD29">
        <v>0.598959753852917</v>
      </c>
      <c r="AE29">
        <v>1.318028149347</v>
      </c>
      <c r="AF29">
        <v>-0.512261949462477</v>
      </c>
      <c r="AG29">
        <v>0.854787585152011</v>
      </c>
      <c r="AH29">
        <v>1.12229008618257</v>
      </c>
      <c r="AI29">
        <v>0.310587492884735</v>
      </c>
      <c r="AJ29">
        <v>0.575997783509971</v>
      </c>
      <c r="AK29">
        <v>0.366109221336824</v>
      </c>
      <c r="AL29">
        <v>0.208277795742055</v>
      </c>
      <c r="AM29">
        <v>0.724348224509855</v>
      </c>
      <c r="AN29">
        <v>-0.504214388981956</v>
      </c>
      <c r="AO29">
        <v>0.0517780203692928</v>
      </c>
      <c r="AP29">
        <v>-0.744234213456518</v>
      </c>
      <c r="AQ29">
        <v>-0.777299934700926</v>
      </c>
      <c r="AR29">
        <v>-0.19479467670093</v>
      </c>
      <c r="AS29">
        <v>0.473399106982623</v>
      </c>
      <c r="AT29">
        <v>0.0153701329232025</v>
      </c>
      <c r="AU29">
        <v>0.496000894187789</v>
      </c>
      <c r="AV29">
        <v>-0.585263294837499</v>
      </c>
      <c r="AW29">
        <v>0.662122632471829</v>
      </c>
      <c r="AX29">
        <v>-1.13106176594683</v>
      </c>
      <c r="AY29">
        <v>0.11766491724527</v>
      </c>
      <c r="AZ29">
        <v>-0.0140309804035859</v>
      </c>
      <c r="BA29">
        <v>2.35771869929572</v>
      </c>
      <c r="BB29">
        <v>-0.487415146056087</v>
      </c>
      <c r="BC29">
        <v>0.276450967689889</v>
      </c>
      <c r="BD29">
        <v>2.68915238479493</v>
      </c>
      <c r="BE29">
        <v>-0.162849624866938</v>
      </c>
      <c r="BF29">
        <v>0.393601740033573</v>
      </c>
      <c r="BG29">
        <v>-0.385390798003218</v>
      </c>
      <c r="BH29">
        <v>0.458295146408641</v>
      </c>
      <c r="BI29">
        <v>0.194630079333154</v>
      </c>
      <c r="BJ29">
        <v>0.30486884368802</v>
      </c>
      <c r="BK29">
        <v>0.195939045266576</v>
      </c>
      <c r="BL29">
        <v>0.160410914564202</v>
      </c>
      <c r="BM29">
        <v>-1.20459842118182</v>
      </c>
      <c r="BN29">
        <v>0.40170549188793</v>
      </c>
      <c r="BO29">
        <v>0.289831655933332</v>
      </c>
      <c r="BP29">
        <v>-0.554327505264429</v>
      </c>
      <c r="BQ29">
        <v>0.148083632222776</v>
      </c>
      <c r="BR29">
        <v>2.49602666666666</v>
      </c>
      <c r="BU29">
        <v>0.300342349308751</v>
      </c>
      <c r="BV29">
        <v>-0.701112495121118</v>
      </c>
      <c r="BW29">
        <v>0.640043493609746</v>
      </c>
      <c r="BX29">
        <v>-0.364595779945635</v>
      </c>
      <c r="BY29">
        <v>0.539482871687592</v>
      </c>
      <c r="BZ29">
        <v>0.086239436883169</v>
      </c>
      <c r="CA29">
        <v>-0.552310618065751</v>
      </c>
      <c r="CB29">
        <v>-0.58390773273936</v>
      </c>
      <c r="CC29">
        <v>-0.368465084896262</v>
      </c>
      <c r="CD29">
        <v>-0.651445680509626</v>
      </c>
      <c r="CE29">
        <v>-0.354888030728832</v>
      </c>
      <c r="CF29">
        <v>-0.530136538021184</v>
      </c>
      <c r="CG29">
        <v>0.780465225572942</v>
      </c>
      <c r="CH29">
        <v>0.528266936627091</v>
      </c>
      <c r="CI29">
        <v>0.50879225767943</v>
      </c>
      <c r="CJ29">
        <v>0.494557870420331</v>
      </c>
      <c r="CK29">
        <v>0.506637577853264</v>
      </c>
      <c r="CL29">
        <v>1.14136641360401</v>
      </c>
      <c r="CM29">
        <v>0.889097413423673</v>
      </c>
      <c r="CN29">
        <v>0.12966917676163</v>
      </c>
      <c r="CO29">
        <v>-0.546275235241109</v>
      </c>
      <c r="CP29">
        <v>-0.784914063191446</v>
      </c>
      <c r="CQ29">
        <v>-0.828499736226259</v>
      </c>
      <c r="CR29">
        <v>-0.632631269525526</v>
      </c>
      <c r="CS29">
        <v>0.389822203201294</v>
      </c>
      <c r="CT29">
        <v>-0.118173309411199</v>
      </c>
      <c r="CU29">
        <v>-0.407562384600429</v>
      </c>
      <c r="CV29">
        <v>-0.0705123925566932</v>
      </c>
      <c r="CW29">
        <v>0.801816256350519</v>
      </c>
      <c r="CX29">
        <v>-0.0932815657156197</v>
      </c>
      <c r="CY29">
        <v>-0.20887091033927</v>
      </c>
      <c r="CZ29">
        <v>0.541243160086935</v>
      </c>
      <c r="DA29">
        <v>1.24831609389645</v>
      </c>
      <c r="DB29">
        <v>0.614279186531294</v>
      </c>
      <c r="DC29">
        <v>-0.328405613680479</v>
      </c>
      <c r="DD29">
        <v>0.868100291449703</v>
      </c>
      <c r="DE29">
        <v>0.396423827498744</v>
      </c>
      <c r="DF29">
        <v>-0.733145542709315</v>
      </c>
      <c r="DG29">
        <v>-0.764779700234206</v>
      </c>
      <c r="DH29">
        <v>0.546618795595723</v>
      </c>
      <c r="DI29">
        <v>0.164561806338699</v>
      </c>
      <c r="DJ29">
        <v>0.48132479391649</v>
      </c>
      <c r="DK29">
        <v>-0.415105393959983</v>
      </c>
      <c r="DL29">
        <v>-0.917242646905094</v>
      </c>
      <c r="DM29">
        <v>0.809249781365714</v>
      </c>
      <c r="DN29">
        <v>-0.125423615359666</v>
      </c>
      <c r="DO29">
        <v>-0.833139091404583</v>
      </c>
      <c r="DP29">
        <v>-0.239318855507998</v>
      </c>
      <c r="DQ29">
        <v>0.571381870708955</v>
      </c>
      <c r="DR29">
        <v>-0.26530629787692</v>
      </c>
      <c r="DS29">
        <v>0.613135852225526</v>
      </c>
      <c r="DT29">
        <v>-0.338932245690739</v>
      </c>
      <c r="DU29">
        <v>-0.252286382008207</v>
      </c>
      <c r="DV29">
        <v>-0.405467904129255</v>
      </c>
      <c r="DW29">
        <v>-0.570342893811275</v>
      </c>
      <c r="DX29">
        <v>0.278774706269972</v>
      </c>
      <c r="DY29">
        <v>-0.343816999040425</v>
      </c>
      <c r="DZ29">
        <v>-0.750356930533556</v>
      </c>
      <c r="EA29">
        <v>-0.166731993346665</v>
      </c>
      <c r="EB29">
        <v>-0.196823860182614</v>
      </c>
      <c r="EC29">
        <v>7</v>
      </c>
    </row>
    <row r="30" spans="9:133">
      <c r="I30" t="s">
        <v>39</v>
      </c>
      <c r="J30">
        <v>0.850256732778438</v>
      </c>
      <c r="K30">
        <v>0.49711564458321</v>
      </c>
      <c r="L30">
        <v>-0.0231613010020171</v>
      </c>
      <c r="M30">
        <v>-1.18344514990105</v>
      </c>
      <c r="N30">
        <v>-0.0629268034933258</v>
      </c>
      <c r="O30">
        <v>-0.230011093550568</v>
      </c>
      <c r="P30">
        <v>0.497980178728905</v>
      </c>
      <c r="Q30">
        <v>0.415511562480058</v>
      </c>
      <c r="R30">
        <v>-0.0253382520517398</v>
      </c>
      <c r="S30">
        <v>0.370535176280948</v>
      </c>
      <c r="T30">
        <v>0.39121880978015</v>
      </c>
      <c r="U30">
        <v>0.159599133298111</v>
      </c>
      <c r="V30">
        <v>0.245767501872654</v>
      </c>
      <c r="W30">
        <v>-0.391186544385618</v>
      </c>
      <c r="X30">
        <v>-0.0359087536370986</v>
      </c>
      <c r="Y30">
        <v>-0.372101141927243</v>
      </c>
      <c r="Z30">
        <v>-0.375657026113488</v>
      </c>
      <c r="AA30">
        <v>-0.498100740365798</v>
      </c>
      <c r="AB30">
        <v>-0.313158337695767</v>
      </c>
      <c r="AC30">
        <v>1.3444037562613</v>
      </c>
      <c r="AD30">
        <v>0.616082683894065</v>
      </c>
      <c r="AE30">
        <v>1.11551078194618</v>
      </c>
      <c r="AF30">
        <v>-0.523260206954512</v>
      </c>
      <c r="AG30">
        <v>0.743365937475995</v>
      </c>
      <c r="AH30">
        <v>0.957119448288107</v>
      </c>
      <c r="AI30">
        <v>0.514123125825289</v>
      </c>
      <c r="AJ30">
        <v>0.458642847582268</v>
      </c>
      <c r="AK30">
        <v>0.703898414741947</v>
      </c>
      <c r="AL30">
        <v>0.130945892766223</v>
      </c>
      <c r="AM30">
        <v>0.791729540954985</v>
      </c>
      <c r="AN30">
        <v>-0.428832872859116</v>
      </c>
      <c r="AO30">
        <v>0.250245781605147</v>
      </c>
      <c r="AP30">
        <v>-0.766592505083041</v>
      </c>
      <c r="AQ30">
        <v>-0.805971473695449</v>
      </c>
      <c r="AR30">
        <v>-0.323712334684415</v>
      </c>
      <c r="AS30">
        <v>0.625604584406587</v>
      </c>
      <c r="AT30">
        <v>0.0050734616528367</v>
      </c>
      <c r="AU30">
        <v>0.512774918342764</v>
      </c>
      <c r="AV30">
        <v>-0.633290708178891</v>
      </c>
      <c r="AW30">
        <v>0.577065823832891</v>
      </c>
      <c r="AX30">
        <v>-0.283514633546813</v>
      </c>
      <c r="AY30">
        <v>0.104903052081255</v>
      </c>
      <c r="AZ30">
        <v>0.287574014796272</v>
      </c>
      <c r="BA30">
        <v>2.29364278025271</v>
      </c>
      <c r="BB30">
        <v>-0.505996532141295</v>
      </c>
      <c r="BC30">
        <v>0.675420088920085</v>
      </c>
      <c r="BD30">
        <v>2.42281915852939</v>
      </c>
      <c r="BE30">
        <v>-0.313639501494309</v>
      </c>
      <c r="BF30">
        <v>0.21283762361027</v>
      </c>
      <c r="BG30">
        <v>0.309430724941238</v>
      </c>
      <c r="BH30">
        <v>0.574947761844821</v>
      </c>
      <c r="BI30">
        <v>0.291102762571812</v>
      </c>
      <c r="BJ30">
        <v>0.517117133701764</v>
      </c>
      <c r="BK30">
        <v>0.00131879362924877</v>
      </c>
      <c r="BL30">
        <v>0.425065862105106</v>
      </c>
      <c r="BM30">
        <v>-0.416567603785788</v>
      </c>
      <c r="BN30">
        <v>0.60730695277438</v>
      </c>
      <c r="BO30">
        <v>0.271254557207563</v>
      </c>
      <c r="BP30">
        <v>-0.611883006162108</v>
      </c>
      <c r="BQ30">
        <v>0.150317016744883</v>
      </c>
      <c r="BR30">
        <v>3.39993</v>
      </c>
      <c r="BU30">
        <v>0.300342349308751</v>
      </c>
      <c r="BV30">
        <v>-0.701112495121118</v>
      </c>
      <c r="BW30">
        <v>0.640043493609746</v>
      </c>
      <c r="BX30">
        <v>-0.364595779945635</v>
      </c>
      <c r="BY30">
        <v>0.539482871687592</v>
      </c>
      <c r="BZ30">
        <v>0.086239436883169</v>
      </c>
      <c r="CA30">
        <v>-0.552310618065751</v>
      </c>
      <c r="CB30">
        <v>-0.58390773273936</v>
      </c>
      <c r="CC30">
        <v>-0.368465084896262</v>
      </c>
      <c r="CD30">
        <v>-0.651445680509626</v>
      </c>
      <c r="CE30">
        <v>-0.354888030728832</v>
      </c>
      <c r="CF30">
        <v>-0.530136538021184</v>
      </c>
      <c r="CG30">
        <v>0.780465225572942</v>
      </c>
      <c r="CH30">
        <v>0.528266936627091</v>
      </c>
      <c r="CI30">
        <v>0.50879225767943</v>
      </c>
      <c r="CJ30">
        <v>0.494557870420331</v>
      </c>
      <c r="CK30">
        <v>0.506637577853264</v>
      </c>
      <c r="CL30">
        <v>1.14136641360401</v>
      </c>
      <c r="CM30">
        <v>0.889097413423673</v>
      </c>
      <c r="CN30">
        <v>0.12966917676163</v>
      </c>
      <c r="CO30">
        <v>-0.546275235241109</v>
      </c>
      <c r="CP30">
        <v>-0.784914063191446</v>
      </c>
      <c r="CQ30">
        <v>-0.828499736226259</v>
      </c>
      <c r="CR30">
        <v>-0.632631269525526</v>
      </c>
      <c r="CS30">
        <v>0.389822203201294</v>
      </c>
      <c r="CT30">
        <v>-0.118173309411199</v>
      </c>
      <c r="CU30">
        <v>-0.407562384600429</v>
      </c>
      <c r="CV30">
        <v>-0.0705123925566932</v>
      </c>
      <c r="CW30">
        <v>0.801816256350519</v>
      </c>
      <c r="CX30">
        <v>-0.0932815657156197</v>
      </c>
      <c r="CY30">
        <v>-0.20887091033927</v>
      </c>
      <c r="CZ30">
        <v>0.541243160086935</v>
      </c>
      <c r="DA30">
        <v>1.24831609389645</v>
      </c>
      <c r="DB30">
        <v>0.614279186531294</v>
      </c>
      <c r="DC30">
        <v>-0.328405613680479</v>
      </c>
      <c r="DD30">
        <v>0.868100291449703</v>
      </c>
      <c r="DE30">
        <v>0.396423827498744</v>
      </c>
      <c r="DF30">
        <v>-0.733145542709315</v>
      </c>
      <c r="DG30">
        <v>-0.764779700234206</v>
      </c>
      <c r="DH30">
        <v>0.546618795595723</v>
      </c>
      <c r="DI30">
        <v>0.164561806338699</v>
      </c>
      <c r="DJ30">
        <v>0.48132479391649</v>
      </c>
      <c r="DK30">
        <v>-0.415105393959983</v>
      </c>
      <c r="DL30">
        <v>-0.917242646905094</v>
      </c>
      <c r="DM30">
        <v>0.809249781365714</v>
      </c>
      <c r="DN30">
        <v>-0.125423615359666</v>
      </c>
      <c r="DO30">
        <v>-0.833139091404583</v>
      </c>
      <c r="DP30">
        <v>-0.239318855507998</v>
      </c>
      <c r="DQ30">
        <v>0.571381870708955</v>
      </c>
      <c r="DR30">
        <v>-0.26530629787692</v>
      </c>
      <c r="DS30">
        <v>0.613135852225526</v>
      </c>
      <c r="DT30">
        <v>-0.338932245690739</v>
      </c>
      <c r="DU30">
        <v>-0.252286382008207</v>
      </c>
      <c r="DV30">
        <v>-0.405467904129255</v>
      </c>
      <c r="DW30">
        <v>-0.570342893811275</v>
      </c>
      <c r="DX30">
        <v>0.278774706269972</v>
      </c>
      <c r="DY30">
        <v>-0.343816999040425</v>
      </c>
      <c r="DZ30">
        <v>-0.750356930533556</v>
      </c>
      <c r="EA30">
        <v>-0.166731993346665</v>
      </c>
      <c r="EB30">
        <v>-0.196823860182614</v>
      </c>
      <c r="EC30">
        <v>7</v>
      </c>
    </row>
    <row r="31" spans="9:133">
      <c r="I31" t="s">
        <v>40</v>
      </c>
      <c r="J31">
        <v>1.06934711094773</v>
      </c>
      <c r="K31">
        <v>0.592776507737665</v>
      </c>
      <c r="L31">
        <v>-0.222651262645298</v>
      </c>
      <c r="M31">
        <v>-1.1490290210337</v>
      </c>
      <c r="N31">
        <v>0.426434811943332</v>
      </c>
      <c r="O31">
        <v>-0.235754969164392</v>
      </c>
      <c r="P31">
        <v>0.396042592592984</v>
      </c>
      <c r="Q31">
        <v>0.397761419064407</v>
      </c>
      <c r="R31">
        <v>-0.02395276934214</v>
      </c>
      <c r="S31">
        <v>0.18587503377409</v>
      </c>
      <c r="T31">
        <v>0.373756034331257</v>
      </c>
      <c r="U31">
        <v>0.177558705467293</v>
      </c>
      <c r="V31">
        <v>0.17538669369275</v>
      </c>
      <c r="W31">
        <v>-0.190337846978156</v>
      </c>
      <c r="X31">
        <v>-0.0389635435807708</v>
      </c>
      <c r="Y31">
        <v>-0.193932665093164</v>
      </c>
      <c r="Z31">
        <v>-0.177977088826601</v>
      </c>
      <c r="AA31">
        <v>-0.465813650605879</v>
      </c>
      <c r="AB31">
        <v>-0.286757393079081</v>
      </c>
      <c r="AC31">
        <v>1.19854174625112</v>
      </c>
      <c r="AD31">
        <v>0.573527693190502</v>
      </c>
      <c r="AE31">
        <v>0.832838989081211</v>
      </c>
      <c r="AF31">
        <v>-0.406547287179945</v>
      </c>
      <c r="AG31">
        <v>0.594579517236301</v>
      </c>
      <c r="AH31">
        <v>0.732977490854354</v>
      </c>
      <c r="AI31">
        <v>0.743657345781478</v>
      </c>
      <c r="AJ31">
        <v>0.231787412258157</v>
      </c>
      <c r="AK31">
        <v>1.00379935459095</v>
      </c>
      <c r="AL31">
        <v>0.112863105296876</v>
      </c>
      <c r="AM31">
        <v>0.84201441526133</v>
      </c>
      <c r="AN31">
        <v>-0.388275848432734</v>
      </c>
      <c r="AO31">
        <v>0.458159029184713</v>
      </c>
      <c r="AP31">
        <v>-0.794281323053336</v>
      </c>
      <c r="AQ31">
        <v>-0.852107071506159</v>
      </c>
      <c r="AR31">
        <v>-0.187646874908263</v>
      </c>
      <c r="AS31">
        <v>0.781515946040519</v>
      </c>
      <c r="AT31">
        <v>0.0342542796934414</v>
      </c>
      <c r="AU31">
        <v>0.227579401339649</v>
      </c>
      <c r="AV31">
        <v>-0.468499645727567</v>
      </c>
      <c r="AW31">
        <v>0.58828214611417</v>
      </c>
      <c r="AX31">
        <v>0.198208218205117</v>
      </c>
      <c r="AY31">
        <v>0.108092608050593</v>
      </c>
      <c r="AZ31">
        <v>0.60875933986755</v>
      </c>
      <c r="BA31">
        <v>2.09729348695319</v>
      </c>
      <c r="BB31">
        <v>-0.485323334148681</v>
      </c>
      <c r="BC31">
        <v>0.949039739697912</v>
      </c>
      <c r="BD31">
        <v>2.24497216217311</v>
      </c>
      <c r="BE31">
        <v>-0.330457852239178</v>
      </c>
      <c r="BF31">
        <v>0.0194517881114482</v>
      </c>
      <c r="BG31">
        <v>1.22895227379719</v>
      </c>
      <c r="BH31">
        <v>0.663982961435202</v>
      </c>
      <c r="BI31">
        <v>0.360018172976495</v>
      </c>
      <c r="BJ31">
        <v>0.724237030572162</v>
      </c>
      <c r="BK31">
        <v>-0.218441594027949</v>
      </c>
      <c r="BL31">
        <v>0.46576123355211</v>
      </c>
      <c r="BM31">
        <v>0.161708894054564</v>
      </c>
      <c r="BN31">
        <v>0.808882103195319</v>
      </c>
      <c r="BO31">
        <v>0.0676445415115147</v>
      </c>
      <c r="BP31">
        <v>-0.611832389212696</v>
      </c>
      <c r="BQ31">
        <v>0.233422488908815</v>
      </c>
      <c r="BR31">
        <v>3.68987555555555</v>
      </c>
      <c r="BU31">
        <v>0.300342349308751</v>
      </c>
      <c r="BV31">
        <v>-0.701112495121118</v>
      </c>
      <c r="BW31">
        <v>0.640043493609746</v>
      </c>
      <c r="BX31">
        <v>-0.364595779945635</v>
      </c>
      <c r="BY31">
        <v>0.539482871687592</v>
      </c>
      <c r="BZ31">
        <v>0.086239436883169</v>
      </c>
      <c r="CA31">
        <v>-0.552310618065751</v>
      </c>
      <c r="CB31">
        <v>-0.58390773273936</v>
      </c>
      <c r="CC31">
        <v>-0.368465084896262</v>
      </c>
      <c r="CD31">
        <v>-0.651445680509626</v>
      </c>
      <c r="CE31">
        <v>-0.354888030728832</v>
      </c>
      <c r="CF31">
        <v>-0.530136538021184</v>
      </c>
      <c r="CG31">
        <v>0.780465225572942</v>
      </c>
      <c r="CH31">
        <v>0.528266936627091</v>
      </c>
      <c r="CI31">
        <v>0.50879225767943</v>
      </c>
      <c r="CJ31">
        <v>0.494557870420331</v>
      </c>
      <c r="CK31">
        <v>0.506637577853264</v>
      </c>
      <c r="CL31">
        <v>1.14136641360401</v>
      </c>
      <c r="CM31">
        <v>0.889097413423673</v>
      </c>
      <c r="CN31">
        <v>0.12966917676163</v>
      </c>
      <c r="CO31">
        <v>-0.546275235241109</v>
      </c>
      <c r="CP31">
        <v>-0.784914063191446</v>
      </c>
      <c r="CQ31">
        <v>-0.828499736226259</v>
      </c>
      <c r="CR31">
        <v>-0.632631269525526</v>
      </c>
      <c r="CS31">
        <v>0.389822203201294</v>
      </c>
      <c r="CT31">
        <v>-0.118173309411199</v>
      </c>
      <c r="CU31">
        <v>-0.407562384600429</v>
      </c>
      <c r="CV31">
        <v>-0.0705123925566932</v>
      </c>
      <c r="CW31">
        <v>0.801816256350519</v>
      </c>
      <c r="CX31">
        <v>-0.0932815657156197</v>
      </c>
      <c r="CY31">
        <v>-0.20887091033927</v>
      </c>
      <c r="CZ31">
        <v>0.541243160086935</v>
      </c>
      <c r="DA31">
        <v>1.24831609389645</v>
      </c>
      <c r="DB31">
        <v>0.614279186531294</v>
      </c>
      <c r="DC31">
        <v>-0.328405613680479</v>
      </c>
      <c r="DD31">
        <v>0.868100291449703</v>
      </c>
      <c r="DE31">
        <v>0.396423827498744</v>
      </c>
      <c r="DF31">
        <v>-0.733145542709315</v>
      </c>
      <c r="DG31">
        <v>-0.764779700234206</v>
      </c>
      <c r="DH31">
        <v>0.546618795595723</v>
      </c>
      <c r="DI31">
        <v>0.164561806338699</v>
      </c>
      <c r="DJ31">
        <v>0.48132479391649</v>
      </c>
      <c r="DK31">
        <v>-0.415105393959983</v>
      </c>
      <c r="DL31">
        <v>-0.917242646905094</v>
      </c>
      <c r="DM31">
        <v>0.809249781365714</v>
      </c>
      <c r="DN31">
        <v>-0.125423615359666</v>
      </c>
      <c r="DO31">
        <v>-0.833139091404583</v>
      </c>
      <c r="DP31">
        <v>-0.239318855507998</v>
      </c>
      <c r="DQ31">
        <v>0.571381870708955</v>
      </c>
      <c r="DR31">
        <v>-0.26530629787692</v>
      </c>
      <c r="DS31">
        <v>0.613135852225526</v>
      </c>
      <c r="DT31">
        <v>-0.338932245690739</v>
      </c>
      <c r="DU31">
        <v>-0.252286382008207</v>
      </c>
      <c r="DV31">
        <v>-0.405467904129255</v>
      </c>
      <c r="DW31">
        <v>-0.570342893811275</v>
      </c>
      <c r="DX31">
        <v>0.278774706269972</v>
      </c>
      <c r="DY31">
        <v>-0.343816999040425</v>
      </c>
      <c r="DZ31">
        <v>-0.750356930533556</v>
      </c>
      <c r="EA31">
        <v>-0.166731993346665</v>
      </c>
      <c r="EB31">
        <v>-0.196823860182614</v>
      </c>
      <c r="EC31">
        <v>7</v>
      </c>
    </row>
    <row r="32" spans="9:133">
      <c r="I32" t="s">
        <v>41</v>
      </c>
      <c r="J32">
        <v>1.0497234492512</v>
      </c>
      <c r="K32">
        <v>0.559256274147748</v>
      </c>
      <c r="L32">
        <v>-0.329428201793101</v>
      </c>
      <c r="M32">
        <v>-1.07483213905497</v>
      </c>
      <c r="N32">
        <v>0.763857928829415</v>
      </c>
      <c r="O32">
        <v>-0.239810450157668</v>
      </c>
      <c r="P32">
        <v>0.207389379178794</v>
      </c>
      <c r="Q32">
        <v>0.321855140185883</v>
      </c>
      <c r="R32">
        <v>-0.119505779162609</v>
      </c>
      <c r="S32">
        <v>-0.0207714445167188</v>
      </c>
      <c r="T32">
        <v>0.439696329092031</v>
      </c>
      <c r="U32">
        <v>0.226486818704237</v>
      </c>
      <c r="V32">
        <v>0.156695869884751</v>
      </c>
      <c r="W32">
        <v>-0.0812844992583387</v>
      </c>
      <c r="X32">
        <v>-0.0846211552266688</v>
      </c>
      <c r="Y32">
        <v>-0.081028514276529</v>
      </c>
      <c r="Z32">
        <v>-0.0746572823561119</v>
      </c>
      <c r="AA32">
        <v>-0.469019411685864</v>
      </c>
      <c r="AB32">
        <v>-0.308083144050619</v>
      </c>
      <c r="AC32">
        <v>1.00584159646445</v>
      </c>
      <c r="AD32">
        <v>0.530883793142572</v>
      </c>
      <c r="AE32">
        <v>0.630539642631384</v>
      </c>
      <c r="AF32">
        <v>-0.230116881711377</v>
      </c>
      <c r="AG32">
        <v>0.502259008150212</v>
      </c>
      <c r="AH32">
        <v>0.426459690153332</v>
      </c>
      <c r="AI32">
        <v>0.922217931263554</v>
      </c>
      <c r="AJ32">
        <v>-0.0502729200855657</v>
      </c>
      <c r="AK32">
        <v>1.20259145985497</v>
      </c>
      <c r="AL32">
        <v>0.0739147031682615</v>
      </c>
      <c r="AM32">
        <v>0.863753229946404</v>
      </c>
      <c r="AN32">
        <v>-0.389911850398343</v>
      </c>
      <c r="AO32">
        <v>0.414378957879586</v>
      </c>
      <c r="AP32">
        <v>-0.800057443571129</v>
      </c>
      <c r="AQ32">
        <v>-0.901087352965281</v>
      </c>
      <c r="AR32">
        <v>-0.0411180917716468</v>
      </c>
      <c r="AS32">
        <v>0.860200607185953</v>
      </c>
      <c r="AT32">
        <v>0.0592069035657877</v>
      </c>
      <c r="AU32">
        <v>0.0752878761728752</v>
      </c>
      <c r="AV32">
        <v>-0.357473914300339</v>
      </c>
      <c r="AW32">
        <v>0.63685849609448</v>
      </c>
      <c r="AX32">
        <v>0.390184897712614</v>
      </c>
      <c r="AY32">
        <v>0.137107357541458</v>
      </c>
      <c r="AZ32">
        <v>0.834908488566872</v>
      </c>
      <c r="BA32">
        <v>1.94836753870779</v>
      </c>
      <c r="BB32">
        <v>-0.408656391174657</v>
      </c>
      <c r="BC32">
        <v>0.914634496209692</v>
      </c>
      <c r="BD32">
        <v>2.15812374077945</v>
      </c>
      <c r="BE32">
        <v>-0.189489365727474</v>
      </c>
      <c r="BF32">
        <v>-0.150203576820837</v>
      </c>
      <c r="BG32">
        <v>1.74789947197643</v>
      </c>
      <c r="BH32">
        <v>0.737769253734235</v>
      </c>
      <c r="BI32">
        <v>0.370994297402968</v>
      </c>
      <c r="BJ32">
        <v>0.877850980741861</v>
      </c>
      <c r="BK32">
        <v>-0.405467904129255</v>
      </c>
      <c r="BL32">
        <v>0.396375769693177</v>
      </c>
      <c r="BM32">
        <v>0.405624083898317</v>
      </c>
      <c r="BN32">
        <v>0.962030282753946</v>
      </c>
      <c r="BO32">
        <v>-0.233975640260145</v>
      </c>
      <c r="BP32">
        <v>-0.561898891714544</v>
      </c>
      <c r="BQ32">
        <v>0.389536783921626</v>
      </c>
      <c r="BR32">
        <v>3.48553555555555</v>
      </c>
      <c r="BU32">
        <v>0.300342349308751</v>
      </c>
      <c r="BV32">
        <v>-0.701112495121118</v>
      </c>
      <c r="BW32">
        <v>0.640043493609746</v>
      </c>
      <c r="BX32">
        <v>-0.364595779945635</v>
      </c>
      <c r="BY32">
        <v>0.539482871687592</v>
      </c>
      <c r="BZ32">
        <v>0.086239436883169</v>
      </c>
      <c r="CA32">
        <v>-0.552310618065751</v>
      </c>
      <c r="CB32">
        <v>-0.58390773273936</v>
      </c>
      <c r="CC32">
        <v>-0.368465084896262</v>
      </c>
      <c r="CD32">
        <v>-0.651445680509626</v>
      </c>
      <c r="CE32">
        <v>-0.354888030728832</v>
      </c>
      <c r="CF32">
        <v>-0.530136538021184</v>
      </c>
      <c r="CG32">
        <v>0.780465225572942</v>
      </c>
      <c r="CH32">
        <v>0.528266936627091</v>
      </c>
      <c r="CI32">
        <v>0.50879225767943</v>
      </c>
      <c r="CJ32">
        <v>0.494557870420331</v>
      </c>
      <c r="CK32">
        <v>0.506637577853264</v>
      </c>
      <c r="CL32">
        <v>1.14136641360401</v>
      </c>
      <c r="CM32">
        <v>0.889097413423673</v>
      </c>
      <c r="CN32">
        <v>0.12966917676163</v>
      </c>
      <c r="CO32">
        <v>-0.546275235241109</v>
      </c>
      <c r="CP32">
        <v>-0.784914063191446</v>
      </c>
      <c r="CQ32">
        <v>-0.828499736226259</v>
      </c>
      <c r="CR32">
        <v>-0.632631269525526</v>
      </c>
      <c r="CS32">
        <v>0.389822203201294</v>
      </c>
      <c r="CT32">
        <v>-0.118173309411199</v>
      </c>
      <c r="CU32">
        <v>-0.407562384600429</v>
      </c>
      <c r="CV32">
        <v>-0.0705123925566932</v>
      </c>
      <c r="CW32">
        <v>0.801816256350519</v>
      </c>
      <c r="CX32">
        <v>-0.0932815657156197</v>
      </c>
      <c r="CY32">
        <v>-0.20887091033927</v>
      </c>
      <c r="CZ32">
        <v>0.541243160086935</v>
      </c>
      <c r="DA32">
        <v>1.24831609389645</v>
      </c>
      <c r="DB32">
        <v>0.614279186531294</v>
      </c>
      <c r="DC32">
        <v>-0.328405613680479</v>
      </c>
      <c r="DD32">
        <v>0.868100291449703</v>
      </c>
      <c r="DE32">
        <v>0.396423827498744</v>
      </c>
      <c r="DF32">
        <v>-0.733145542709315</v>
      </c>
      <c r="DG32">
        <v>-0.764779700234206</v>
      </c>
      <c r="DH32">
        <v>0.546618795595723</v>
      </c>
      <c r="DI32">
        <v>0.164561806338699</v>
      </c>
      <c r="DJ32">
        <v>0.48132479391649</v>
      </c>
      <c r="DK32">
        <v>-0.415105393959983</v>
      </c>
      <c r="DL32">
        <v>-0.917242646905094</v>
      </c>
      <c r="DM32">
        <v>0.809249781365714</v>
      </c>
      <c r="DN32">
        <v>-0.125423615359666</v>
      </c>
      <c r="DO32">
        <v>-0.833139091404583</v>
      </c>
      <c r="DP32">
        <v>-0.239318855507998</v>
      </c>
      <c r="DQ32">
        <v>0.571381870708955</v>
      </c>
      <c r="DR32">
        <v>-0.26530629787692</v>
      </c>
      <c r="DS32">
        <v>0.613135852225526</v>
      </c>
      <c r="DT32">
        <v>-0.338932245690739</v>
      </c>
      <c r="DU32">
        <v>-0.252286382008207</v>
      </c>
      <c r="DV32">
        <v>-0.405467904129255</v>
      </c>
      <c r="DW32">
        <v>-0.570342893811275</v>
      </c>
      <c r="DX32">
        <v>0.278774706269972</v>
      </c>
      <c r="DY32">
        <v>-0.343816999040425</v>
      </c>
      <c r="DZ32">
        <v>-0.750356930533556</v>
      </c>
      <c r="EA32">
        <v>-0.166731993346665</v>
      </c>
      <c r="EB32">
        <v>-0.196823860182614</v>
      </c>
      <c r="EC32">
        <v>7</v>
      </c>
    </row>
    <row r="33" spans="9:133">
      <c r="I33" t="s">
        <v>42</v>
      </c>
      <c r="J33">
        <v>1.07620604215742</v>
      </c>
      <c r="K33">
        <v>0.626898347409527</v>
      </c>
      <c r="L33">
        <v>-0.561844835903655</v>
      </c>
      <c r="M33">
        <v>-0.991323970690961</v>
      </c>
      <c r="N33">
        <v>0.86029159973074</v>
      </c>
      <c r="O33">
        <v>-0.242141770858627</v>
      </c>
      <c r="P33">
        <v>0.204012161265395</v>
      </c>
      <c r="Q33">
        <v>0.275240624354706</v>
      </c>
      <c r="R33">
        <v>-0.112170731874893</v>
      </c>
      <c r="S33">
        <v>-0.0298451414906803</v>
      </c>
      <c r="T33">
        <v>0.582304276058036</v>
      </c>
      <c r="U33">
        <v>0.150841357604653</v>
      </c>
      <c r="V33">
        <v>0.422998298896827</v>
      </c>
      <c r="W33">
        <v>-0.0483709668541998</v>
      </c>
      <c r="X33">
        <v>-0.141092459624792</v>
      </c>
      <c r="Y33">
        <v>-0.024461350154538</v>
      </c>
      <c r="Z33">
        <v>-0.048030411335068</v>
      </c>
      <c r="AA33">
        <v>-0.514732919534157</v>
      </c>
      <c r="AB33">
        <v>-0.384854409549383</v>
      </c>
      <c r="AC33">
        <v>0.784179274707105</v>
      </c>
      <c r="AD33">
        <v>0.502325331274677</v>
      </c>
      <c r="AE33">
        <v>0.558750038805283</v>
      </c>
      <c r="AF33">
        <v>-0.0262792896937868</v>
      </c>
      <c r="AG33">
        <v>0.49294120029797</v>
      </c>
      <c r="AH33">
        <v>0.121815089319048</v>
      </c>
      <c r="AI33">
        <v>0.994746006308772</v>
      </c>
      <c r="AJ33">
        <v>-0.401268985329734</v>
      </c>
      <c r="AK33">
        <v>1.23747618395057</v>
      </c>
      <c r="AL33">
        <v>-0.224558676218587</v>
      </c>
      <c r="AM33">
        <v>0.794349001996902</v>
      </c>
      <c r="AN33">
        <v>-0.433104693566634</v>
      </c>
      <c r="AO33">
        <v>0.176405458792827</v>
      </c>
      <c r="AP33">
        <v>-0.798695913848162</v>
      </c>
      <c r="AQ33">
        <v>-0.942997817271682</v>
      </c>
      <c r="AR33">
        <v>0.355152919348163</v>
      </c>
      <c r="AS33">
        <v>0.899476912774341</v>
      </c>
      <c r="AT33">
        <v>0.169732830540354</v>
      </c>
      <c r="AU33">
        <v>0.0380240669061233</v>
      </c>
      <c r="AV33">
        <v>-0.10501978908343</v>
      </c>
      <c r="AW33">
        <v>0.661468992523957</v>
      </c>
      <c r="AX33">
        <v>0.202957177534389</v>
      </c>
      <c r="AY33">
        <v>0.204204392186292</v>
      </c>
      <c r="AZ33">
        <v>0.784352099774356</v>
      </c>
      <c r="BA33">
        <v>1.86524663419167</v>
      </c>
      <c r="BB33">
        <v>-0.30230458646942</v>
      </c>
      <c r="BC33">
        <v>0.695510556614282</v>
      </c>
      <c r="BD33">
        <v>2.10232471134537</v>
      </c>
      <c r="BE33">
        <v>0.0400163400188267</v>
      </c>
      <c r="BF33">
        <v>-0.269635935110174</v>
      </c>
      <c r="BG33">
        <v>1.43608969152456</v>
      </c>
      <c r="BH33">
        <v>0.769304388414425</v>
      </c>
      <c r="BI33">
        <v>0.316863616590966</v>
      </c>
      <c r="BJ33">
        <v>0.90115601570285</v>
      </c>
      <c r="BK33">
        <v>-0.579210313614113</v>
      </c>
      <c r="BL33">
        <v>0.291264893511846</v>
      </c>
      <c r="BM33">
        <v>0.280241645554679</v>
      </c>
      <c r="BN33">
        <v>1.04236881588721</v>
      </c>
      <c r="BO33">
        <v>-0.544083067572199</v>
      </c>
      <c r="BP33">
        <v>-0.474653800909073</v>
      </c>
      <c r="BQ33">
        <v>0.561090773101792</v>
      </c>
      <c r="BR33">
        <v>3.28628222222222</v>
      </c>
      <c r="BU33">
        <v>0.300342349308751</v>
      </c>
      <c r="BV33">
        <v>-0.701112495121118</v>
      </c>
      <c r="BW33">
        <v>0.640043493609746</v>
      </c>
      <c r="BX33">
        <v>-0.364595779945635</v>
      </c>
      <c r="BY33">
        <v>0.539482871687592</v>
      </c>
      <c r="BZ33">
        <v>0.086239436883169</v>
      </c>
      <c r="CA33">
        <v>-0.552310618065751</v>
      </c>
      <c r="CB33">
        <v>-0.58390773273936</v>
      </c>
      <c r="CC33">
        <v>-0.368465084896262</v>
      </c>
      <c r="CD33">
        <v>-0.651445680509626</v>
      </c>
      <c r="CE33">
        <v>-0.354888030728832</v>
      </c>
      <c r="CF33">
        <v>-0.530136538021184</v>
      </c>
      <c r="CG33">
        <v>0.780465225572942</v>
      </c>
      <c r="CH33">
        <v>0.528266936627091</v>
      </c>
      <c r="CI33">
        <v>0.50879225767943</v>
      </c>
      <c r="CJ33">
        <v>0.494557870420331</v>
      </c>
      <c r="CK33">
        <v>0.506637577853264</v>
      </c>
      <c r="CL33">
        <v>1.14136641360401</v>
      </c>
      <c r="CM33">
        <v>0.889097413423673</v>
      </c>
      <c r="CN33">
        <v>0.12966917676163</v>
      </c>
      <c r="CO33">
        <v>-0.546275235241109</v>
      </c>
      <c r="CP33">
        <v>-0.784914063191446</v>
      </c>
      <c r="CQ33">
        <v>-0.828499736226259</v>
      </c>
      <c r="CR33">
        <v>-0.632631269525526</v>
      </c>
      <c r="CS33">
        <v>0.389822203201294</v>
      </c>
      <c r="CT33">
        <v>-0.118173309411199</v>
      </c>
      <c r="CU33">
        <v>-0.407562384600429</v>
      </c>
      <c r="CV33">
        <v>-0.0705123925566932</v>
      </c>
      <c r="CW33">
        <v>0.801816256350519</v>
      </c>
      <c r="CX33">
        <v>-0.0932815657156197</v>
      </c>
      <c r="CY33">
        <v>-0.20887091033927</v>
      </c>
      <c r="CZ33">
        <v>0.541243160086935</v>
      </c>
      <c r="DA33">
        <v>1.24831609389645</v>
      </c>
      <c r="DB33">
        <v>0.614279186531294</v>
      </c>
      <c r="DC33">
        <v>-0.328405613680479</v>
      </c>
      <c r="DD33">
        <v>0.868100291449703</v>
      </c>
      <c r="DE33">
        <v>0.396423827498744</v>
      </c>
      <c r="DF33">
        <v>-0.733145542709315</v>
      </c>
      <c r="DG33">
        <v>-0.764779700234206</v>
      </c>
      <c r="DH33">
        <v>0.546618795595723</v>
      </c>
      <c r="DI33">
        <v>0.164561806338699</v>
      </c>
      <c r="DJ33">
        <v>0.48132479391649</v>
      </c>
      <c r="DK33">
        <v>-0.415105393959983</v>
      </c>
      <c r="DL33">
        <v>-0.917242646905094</v>
      </c>
      <c r="DM33">
        <v>0.809249781365714</v>
      </c>
      <c r="DN33">
        <v>-0.125423615359666</v>
      </c>
      <c r="DO33">
        <v>-0.833139091404583</v>
      </c>
      <c r="DP33">
        <v>-0.239318855507998</v>
      </c>
      <c r="DQ33">
        <v>0.571381870708955</v>
      </c>
      <c r="DR33">
        <v>-0.26530629787692</v>
      </c>
      <c r="DS33">
        <v>0.613135852225526</v>
      </c>
      <c r="DT33">
        <v>-0.338932245690739</v>
      </c>
      <c r="DU33">
        <v>-0.252286382008207</v>
      </c>
      <c r="DV33">
        <v>-0.405467904129255</v>
      </c>
      <c r="DW33">
        <v>-0.570342893811275</v>
      </c>
      <c r="DX33">
        <v>0.278774706269972</v>
      </c>
      <c r="DY33">
        <v>-0.343816999040425</v>
      </c>
      <c r="DZ33">
        <v>-0.750356930533556</v>
      </c>
      <c r="EA33">
        <v>-0.166731993346665</v>
      </c>
      <c r="EB33">
        <v>-0.196823860182614</v>
      </c>
      <c r="EC33">
        <v>7</v>
      </c>
    </row>
    <row r="34" spans="9:133">
      <c r="I34" t="s">
        <v>43</v>
      </c>
      <c r="J34">
        <v>1.01433435225692</v>
      </c>
      <c r="K34">
        <v>0.586648168016062</v>
      </c>
      <c r="L34">
        <v>-0.985717068818903</v>
      </c>
      <c r="M34">
        <v>-0.927147304355884</v>
      </c>
      <c r="N34">
        <v>0.724232363164585</v>
      </c>
      <c r="O34">
        <v>-0.243121839124623</v>
      </c>
      <c r="P34">
        <v>0.103613244563196</v>
      </c>
      <c r="Q34">
        <v>0.103950114059235</v>
      </c>
      <c r="R34">
        <v>-0.0398932677712065</v>
      </c>
      <c r="S34">
        <v>0.0744621287782784</v>
      </c>
      <c r="T34">
        <v>0.573998694635194</v>
      </c>
      <c r="U34">
        <v>-0.119913057566687</v>
      </c>
      <c r="V34">
        <v>0.640934999271715</v>
      </c>
      <c r="W34">
        <v>-0.0973787991852279</v>
      </c>
      <c r="X34">
        <v>-0.215529024185109</v>
      </c>
      <c r="Y34">
        <v>-0.0341462299854289</v>
      </c>
      <c r="Z34">
        <v>-0.100649289408617</v>
      </c>
      <c r="AA34">
        <v>-0.593798024128848</v>
      </c>
      <c r="AB34">
        <v>-0.503160831752097</v>
      </c>
      <c r="AC34">
        <v>0.560555777147857</v>
      </c>
      <c r="AD34">
        <v>0.513270521445002</v>
      </c>
      <c r="AE34">
        <v>0.619925781339398</v>
      </c>
      <c r="AF34">
        <v>0.134711890287933</v>
      </c>
      <c r="AG34">
        <v>0.576476266947386</v>
      </c>
      <c r="AH34">
        <v>-0.0571794872336374</v>
      </c>
      <c r="AI34">
        <v>0.927775957586215</v>
      </c>
      <c r="AJ34">
        <v>-0.692754554572573</v>
      </c>
      <c r="AK34">
        <v>1.15903030661076</v>
      </c>
      <c r="AL34">
        <v>-0.861394251150873</v>
      </c>
      <c r="AM34">
        <v>0.626270122687118</v>
      </c>
      <c r="AN34">
        <v>-0.507567426477811</v>
      </c>
      <c r="AO34">
        <v>0.147056568821781</v>
      </c>
      <c r="AP34">
        <v>-0.779919760553623</v>
      </c>
      <c r="AQ34">
        <v>-0.972690165577221</v>
      </c>
      <c r="AR34">
        <v>0.448488163388993</v>
      </c>
      <c r="AS34">
        <v>0.925416073943584</v>
      </c>
      <c r="AT34">
        <v>0.293090556214278</v>
      </c>
      <c r="AU34">
        <v>0.0059082594487298</v>
      </c>
      <c r="AV34">
        <v>0.0247758979113307</v>
      </c>
      <c r="AW34">
        <v>0.63862496989934</v>
      </c>
      <c r="AX34">
        <v>-0.261107691548516</v>
      </c>
      <c r="AY34">
        <v>0.282340020984981</v>
      </c>
      <c r="AZ34">
        <v>0.560778272289543</v>
      </c>
      <c r="BA34">
        <v>1.82139165319142</v>
      </c>
      <c r="BB34">
        <v>-0.139498464984189</v>
      </c>
      <c r="BC34">
        <v>0.36770279114561</v>
      </c>
      <c r="BD34">
        <v>2.03616266175189</v>
      </c>
      <c r="BE34">
        <v>0.274905100920416</v>
      </c>
      <c r="BF34">
        <v>-0.29079865281233</v>
      </c>
      <c r="BG34">
        <v>0.813044355085084</v>
      </c>
      <c r="BH34">
        <v>0.719997462168048</v>
      </c>
      <c r="BI34">
        <v>0.212575492721535</v>
      </c>
      <c r="BJ34">
        <v>0.825851005348318</v>
      </c>
      <c r="BK34">
        <v>-0.649703640982456</v>
      </c>
      <c r="BL34">
        <v>0.19219925657311</v>
      </c>
      <c r="BM34">
        <v>-0.0172064770223056</v>
      </c>
      <c r="BN34">
        <v>1.02101989624925</v>
      </c>
      <c r="BO34">
        <v>-0.740787211382726</v>
      </c>
      <c r="BP34">
        <v>-0.373502914315105</v>
      </c>
      <c r="BQ34">
        <v>0.680268696817564</v>
      </c>
      <c r="BR34">
        <v>3.72329666666666</v>
      </c>
      <c r="BU34">
        <v>0.300342349308751</v>
      </c>
      <c r="BV34">
        <v>-0.701112495121118</v>
      </c>
      <c r="BW34">
        <v>0.640043493609746</v>
      </c>
      <c r="BX34">
        <v>-0.364595779945635</v>
      </c>
      <c r="BY34">
        <v>0.539482871687592</v>
      </c>
      <c r="BZ34">
        <v>0.086239436883169</v>
      </c>
      <c r="CA34">
        <v>-0.552310618065751</v>
      </c>
      <c r="CB34">
        <v>-0.58390773273936</v>
      </c>
      <c r="CC34">
        <v>-0.368465084896262</v>
      </c>
      <c r="CD34">
        <v>-0.651445680509626</v>
      </c>
      <c r="CE34">
        <v>-0.354888030728832</v>
      </c>
      <c r="CF34">
        <v>-0.530136538021184</v>
      </c>
      <c r="CG34">
        <v>0.780465225572942</v>
      </c>
      <c r="CH34">
        <v>0.528266936627091</v>
      </c>
      <c r="CI34">
        <v>0.50879225767943</v>
      </c>
      <c r="CJ34">
        <v>0.494557870420331</v>
      </c>
      <c r="CK34">
        <v>0.506637577853264</v>
      </c>
      <c r="CL34">
        <v>1.14136641360401</v>
      </c>
      <c r="CM34">
        <v>0.889097413423673</v>
      </c>
      <c r="CN34">
        <v>0.12966917676163</v>
      </c>
      <c r="CO34">
        <v>-0.546275235241109</v>
      </c>
      <c r="CP34">
        <v>-0.784914063191446</v>
      </c>
      <c r="CQ34">
        <v>-0.828499736226259</v>
      </c>
      <c r="CR34">
        <v>-0.632631269525526</v>
      </c>
      <c r="CS34">
        <v>0.389822203201294</v>
      </c>
      <c r="CT34">
        <v>-0.118173309411199</v>
      </c>
      <c r="CU34">
        <v>-0.407562384600429</v>
      </c>
      <c r="CV34">
        <v>-0.0705123925566932</v>
      </c>
      <c r="CW34">
        <v>0.801816256350519</v>
      </c>
      <c r="CX34">
        <v>-0.0932815657156197</v>
      </c>
      <c r="CY34">
        <v>-0.20887091033927</v>
      </c>
      <c r="CZ34">
        <v>0.541243160086935</v>
      </c>
      <c r="DA34">
        <v>1.24831609389645</v>
      </c>
      <c r="DB34">
        <v>0.614279186531294</v>
      </c>
      <c r="DC34">
        <v>-0.328405613680479</v>
      </c>
      <c r="DD34">
        <v>0.868100291449703</v>
      </c>
      <c r="DE34">
        <v>0.396423827498744</v>
      </c>
      <c r="DF34">
        <v>-0.733145542709315</v>
      </c>
      <c r="DG34">
        <v>-0.764779700234206</v>
      </c>
      <c r="DH34">
        <v>0.546618795595723</v>
      </c>
      <c r="DI34">
        <v>0.164561806338699</v>
      </c>
      <c r="DJ34">
        <v>0.48132479391649</v>
      </c>
      <c r="DK34">
        <v>-0.415105393959983</v>
      </c>
      <c r="DL34">
        <v>-0.917242646905094</v>
      </c>
      <c r="DM34">
        <v>0.809249781365714</v>
      </c>
      <c r="DN34">
        <v>-0.125423615359666</v>
      </c>
      <c r="DO34">
        <v>-0.833139091404583</v>
      </c>
      <c r="DP34">
        <v>-0.239318855507998</v>
      </c>
      <c r="DQ34">
        <v>0.571381870708955</v>
      </c>
      <c r="DR34">
        <v>-0.26530629787692</v>
      </c>
      <c r="DS34">
        <v>0.613135852225526</v>
      </c>
      <c r="DT34">
        <v>-0.338932245690739</v>
      </c>
      <c r="DU34">
        <v>-0.252286382008207</v>
      </c>
      <c r="DV34">
        <v>-0.405467904129255</v>
      </c>
      <c r="DW34">
        <v>-0.570342893811275</v>
      </c>
      <c r="DX34">
        <v>0.278774706269972</v>
      </c>
      <c r="DY34">
        <v>-0.343816999040425</v>
      </c>
      <c r="DZ34">
        <v>-0.750356930533556</v>
      </c>
      <c r="EA34">
        <v>-0.166731993346665</v>
      </c>
      <c r="EB34">
        <v>-0.196823860182614</v>
      </c>
      <c r="EC34">
        <v>7</v>
      </c>
    </row>
    <row r="35" spans="9:133">
      <c r="I35" t="s">
        <v>44</v>
      </c>
      <c r="J35">
        <v>0.361982060426849</v>
      </c>
      <c r="K35">
        <v>0.0468084061498638</v>
      </c>
      <c r="L35">
        <v>-1.35110553728036</v>
      </c>
      <c r="M35">
        <v>-0.891998861035849</v>
      </c>
      <c r="N35">
        <v>0.493551334874644</v>
      </c>
      <c r="O35">
        <v>-0.243299104272042</v>
      </c>
      <c r="P35">
        <v>-0.122349106528346</v>
      </c>
      <c r="Q35">
        <v>-0.107913935891771</v>
      </c>
      <c r="R35">
        <v>-0.00550905584232832</v>
      </c>
      <c r="S35">
        <v>0.109578599634011</v>
      </c>
      <c r="T35">
        <v>0.409822146437714</v>
      </c>
      <c r="U35">
        <v>-0.367925347279582</v>
      </c>
      <c r="V35">
        <v>0.43663520304413</v>
      </c>
      <c r="W35">
        <v>-0.161100584142865</v>
      </c>
      <c r="X35">
        <v>-0.257779347243998</v>
      </c>
      <c r="Y35">
        <v>-0.0619333191730616</v>
      </c>
      <c r="Z35">
        <v>-0.16295064217536</v>
      </c>
      <c r="AA35">
        <v>-0.677508868969992</v>
      </c>
      <c r="AB35">
        <v>-0.626200531179883</v>
      </c>
      <c r="AC35">
        <v>0.378218232982723</v>
      </c>
      <c r="AD35">
        <v>0.571583460402752</v>
      </c>
      <c r="AE35">
        <v>0.739408853218781</v>
      </c>
      <c r="AF35">
        <v>0.242887342008665</v>
      </c>
      <c r="AG35">
        <v>0.7131828149534</v>
      </c>
      <c r="AH35">
        <v>-0.13413310069671</v>
      </c>
      <c r="AI35">
        <v>0.797691065716818</v>
      </c>
      <c r="AJ35">
        <v>-0.736609290553303</v>
      </c>
      <c r="AK35">
        <v>1.0280930846774</v>
      </c>
      <c r="AL35">
        <v>-1.4443901302418</v>
      </c>
      <c r="AM35">
        <v>0.413990780373904</v>
      </c>
      <c r="AN35">
        <v>-0.594600102513569</v>
      </c>
      <c r="AO35">
        <v>0.211783487857173</v>
      </c>
      <c r="AP35">
        <v>-0.758405652410549</v>
      </c>
      <c r="AQ35">
        <v>-0.990550610288355</v>
      </c>
      <c r="AR35">
        <v>0.458104979627792</v>
      </c>
      <c r="AS35">
        <v>0.936031283278939</v>
      </c>
      <c r="AT35">
        <v>0.337234646269579</v>
      </c>
      <c r="AU35">
        <v>0.00372839847004943</v>
      </c>
      <c r="AV35">
        <v>0.584001464272897</v>
      </c>
      <c r="AW35">
        <v>0.586621262453594</v>
      </c>
      <c r="AX35">
        <v>-0.517525687122078</v>
      </c>
      <c r="AY35">
        <v>0.396884843384368</v>
      </c>
      <c r="AZ35">
        <v>0.234320133718387</v>
      </c>
      <c r="BA35">
        <v>1.76889735845986</v>
      </c>
      <c r="BB35">
        <v>0.0542795190677171</v>
      </c>
      <c r="BC35">
        <v>0.0219767538959388</v>
      </c>
      <c r="BD35">
        <v>1.9858925080095</v>
      </c>
      <c r="BE35">
        <v>0.432470529061963</v>
      </c>
      <c r="BF35">
        <v>-0.185532692065514</v>
      </c>
      <c r="BG35">
        <v>0.12251943814468</v>
      </c>
      <c r="BH35">
        <v>0.611344662057737</v>
      </c>
      <c r="BI35">
        <v>0.100609237498231</v>
      </c>
      <c r="BJ35">
        <v>0.717669426301839</v>
      </c>
      <c r="BK35">
        <v>-0.566790492782101</v>
      </c>
      <c r="BL35">
        <v>0.118875826641553</v>
      </c>
      <c r="BM35">
        <v>-0.156233578564656</v>
      </c>
      <c r="BN35">
        <v>0.911459909440242</v>
      </c>
      <c r="BO35">
        <v>-0.738828867496357</v>
      </c>
      <c r="BP35">
        <v>-0.288500611210649</v>
      </c>
      <c r="BQ35">
        <v>0.679388096788787</v>
      </c>
      <c r="BR35">
        <v>3.43571333333332</v>
      </c>
      <c r="BU35">
        <v>0.300342349308751</v>
      </c>
      <c r="BV35">
        <v>-0.701112495121118</v>
      </c>
      <c r="BW35">
        <v>0.640043493609746</v>
      </c>
      <c r="BX35">
        <v>-0.364595779945635</v>
      </c>
      <c r="BY35">
        <v>0.539482871687592</v>
      </c>
      <c r="BZ35">
        <v>0.086239436883169</v>
      </c>
      <c r="CA35">
        <v>-0.552310618065751</v>
      </c>
      <c r="CB35">
        <v>-0.58390773273936</v>
      </c>
      <c r="CC35">
        <v>-0.368465084896262</v>
      </c>
      <c r="CD35">
        <v>-0.651445680509626</v>
      </c>
      <c r="CE35">
        <v>-0.354888030728832</v>
      </c>
      <c r="CF35">
        <v>-0.530136538021184</v>
      </c>
      <c r="CG35">
        <v>0.780465225572942</v>
      </c>
      <c r="CH35">
        <v>0.528266936627091</v>
      </c>
      <c r="CI35">
        <v>0.50879225767943</v>
      </c>
      <c r="CJ35">
        <v>0.494557870420331</v>
      </c>
      <c r="CK35">
        <v>0.506637577853264</v>
      </c>
      <c r="CL35">
        <v>1.14136641360401</v>
      </c>
      <c r="CM35">
        <v>0.889097413423673</v>
      </c>
      <c r="CN35">
        <v>0.12966917676163</v>
      </c>
      <c r="CO35">
        <v>-0.546275235241109</v>
      </c>
      <c r="CP35">
        <v>-0.784914063191446</v>
      </c>
      <c r="CQ35">
        <v>-0.828499736226259</v>
      </c>
      <c r="CR35">
        <v>-0.632631269525526</v>
      </c>
      <c r="CS35">
        <v>0.389822203201294</v>
      </c>
      <c r="CT35">
        <v>-0.118173309411199</v>
      </c>
      <c r="CU35">
        <v>-0.407562384600429</v>
      </c>
      <c r="CV35">
        <v>-0.0705123925566932</v>
      </c>
      <c r="CW35">
        <v>0.801816256350519</v>
      </c>
      <c r="CX35">
        <v>-0.0932815657156197</v>
      </c>
      <c r="CY35">
        <v>-0.20887091033927</v>
      </c>
      <c r="CZ35">
        <v>0.541243160086935</v>
      </c>
      <c r="DA35">
        <v>1.24831609389645</v>
      </c>
      <c r="DB35">
        <v>0.614279186531294</v>
      </c>
      <c r="DC35">
        <v>-0.328405613680479</v>
      </c>
      <c r="DD35">
        <v>0.868100291449703</v>
      </c>
      <c r="DE35">
        <v>0.396423827498744</v>
      </c>
      <c r="DF35">
        <v>-0.733145542709315</v>
      </c>
      <c r="DG35">
        <v>-0.764779700234206</v>
      </c>
      <c r="DH35">
        <v>0.546618795595723</v>
      </c>
      <c r="DI35">
        <v>0.164561806338699</v>
      </c>
      <c r="DJ35">
        <v>0.48132479391649</v>
      </c>
      <c r="DK35">
        <v>-0.415105393959983</v>
      </c>
      <c r="DL35">
        <v>-0.917242646905094</v>
      </c>
      <c r="DM35">
        <v>0.809249781365714</v>
      </c>
      <c r="DN35">
        <v>-0.125423615359666</v>
      </c>
      <c r="DO35">
        <v>-0.833139091404583</v>
      </c>
      <c r="DP35">
        <v>-0.239318855507998</v>
      </c>
      <c r="DQ35">
        <v>0.571381870708955</v>
      </c>
      <c r="DR35">
        <v>-0.26530629787692</v>
      </c>
      <c r="DS35">
        <v>0.613135852225526</v>
      </c>
      <c r="DT35">
        <v>-0.338932245690739</v>
      </c>
      <c r="DU35">
        <v>-0.252286382008207</v>
      </c>
      <c r="DV35">
        <v>-0.405467904129255</v>
      </c>
      <c r="DW35">
        <v>-0.570342893811275</v>
      </c>
      <c r="DX35">
        <v>0.278774706269972</v>
      </c>
      <c r="DY35">
        <v>-0.343816999040425</v>
      </c>
      <c r="DZ35">
        <v>-0.750356930533556</v>
      </c>
      <c r="EA35">
        <v>-0.166731993346665</v>
      </c>
      <c r="EB35">
        <v>-0.196823860182614</v>
      </c>
      <c r="EC35">
        <v>7</v>
      </c>
    </row>
    <row r="36" spans="9:133">
      <c r="I36" t="s">
        <v>45</v>
      </c>
      <c r="J36">
        <v>-0.388652994231315</v>
      </c>
      <c r="K36">
        <v>-0.442852181672025</v>
      </c>
      <c r="L36">
        <v>-1.25948901555017</v>
      </c>
      <c r="M36">
        <v>-0.873916132373277</v>
      </c>
      <c r="N36">
        <v>0.343538964740161</v>
      </c>
      <c r="O36">
        <v>-0.243299550249678</v>
      </c>
      <c r="P36">
        <v>-0.26494450535131</v>
      </c>
      <c r="Q36">
        <v>-0.246741488383948</v>
      </c>
      <c r="R36">
        <v>0.182916017790069</v>
      </c>
      <c r="S36">
        <v>0.253145431881207</v>
      </c>
      <c r="T36">
        <v>0.327472194267881</v>
      </c>
      <c r="U36">
        <v>-0.385052558792576</v>
      </c>
      <c r="V36">
        <v>-0.0764976036615418</v>
      </c>
      <c r="W36">
        <v>-0.204889303521054</v>
      </c>
      <c r="X36">
        <v>-0.260753431004362</v>
      </c>
      <c r="Y36">
        <v>-0.0823887269916836</v>
      </c>
      <c r="Z36">
        <v>-0.205007961620216</v>
      </c>
      <c r="AA36">
        <v>-0.744648266027383</v>
      </c>
      <c r="AB36">
        <v>-0.726009866350067</v>
      </c>
      <c r="AC36">
        <v>0.251713896356505</v>
      </c>
      <c r="AD36">
        <v>0.637453964168049</v>
      </c>
      <c r="AE36">
        <v>0.802521530292292</v>
      </c>
      <c r="AF36">
        <v>0.315722245995019</v>
      </c>
      <c r="AG36">
        <v>0.794328881539194</v>
      </c>
      <c r="AH36">
        <v>-0.136539365529977</v>
      </c>
      <c r="AI36">
        <v>0.708174919768597</v>
      </c>
      <c r="AJ36">
        <v>-0.587414817135837</v>
      </c>
      <c r="AK36">
        <v>0.92361083983511</v>
      </c>
      <c r="AL36">
        <v>-1.83280159626775</v>
      </c>
      <c r="AM36">
        <v>0.21854110090304</v>
      </c>
      <c r="AN36">
        <v>-0.671155760154367</v>
      </c>
      <c r="AO36">
        <v>0.488703785912827</v>
      </c>
      <c r="AP36">
        <v>-0.740337279541487</v>
      </c>
      <c r="AQ36">
        <v>-0.99754689794269</v>
      </c>
      <c r="AR36">
        <v>0.254414838366667</v>
      </c>
      <c r="AS36">
        <v>0.942626660743976</v>
      </c>
      <c r="AT36">
        <v>0.335276363174053</v>
      </c>
      <c r="AU36">
        <v>-0.0477642035179646</v>
      </c>
      <c r="AV36">
        <v>1.00632886732956</v>
      </c>
      <c r="AW36">
        <v>0.52296927099037</v>
      </c>
      <c r="AX36">
        <v>-0.352932589495259</v>
      </c>
      <c r="AY36">
        <v>0.533660735119275</v>
      </c>
      <c r="AZ36">
        <v>-0.1107816033399</v>
      </c>
      <c r="BA36">
        <v>1.72038599432828</v>
      </c>
      <c r="BB36">
        <v>0.288396415897115</v>
      </c>
      <c r="BC36">
        <v>-0.233527804463331</v>
      </c>
      <c r="BD36">
        <v>1.94213940420161</v>
      </c>
      <c r="BE36">
        <v>0.493440024447106</v>
      </c>
      <c r="BF36">
        <v>0.00683800588545235</v>
      </c>
      <c r="BG36">
        <v>-0.502032122443706</v>
      </c>
      <c r="BH36">
        <v>0.469455618299608</v>
      </c>
      <c r="BI36">
        <v>0.00683102991573582</v>
      </c>
      <c r="BJ36">
        <v>0.651849094875194</v>
      </c>
      <c r="BK36">
        <v>-0.376831424828851</v>
      </c>
      <c r="BL36">
        <v>0.0788244513752393</v>
      </c>
      <c r="BM36">
        <v>-0.041889912812368</v>
      </c>
      <c r="BN36">
        <v>0.797154050151816</v>
      </c>
      <c r="BO36">
        <v>-0.478894411168719</v>
      </c>
      <c r="BP36">
        <v>-0.249582061355457</v>
      </c>
      <c r="BQ36">
        <v>0.561588017374835</v>
      </c>
      <c r="BR36">
        <v>2.56176111111111</v>
      </c>
      <c r="BU36">
        <v>0.300342349308751</v>
      </c>
      <c r="BV36">
        <v>-0.701112495121118</v>
      </c>
      <c r="BW36">
        <v>0.640043493609746</v>
      </c>
      <c r="BX36">
        <v>-0.364595779945635</v>
      </c>
      <c r="BY36">
        <v>0.539482871687592</v>
      </c>
      <c r="BZ36">
        <v>0.086239436883169</v>
      </c>
      <c r="CA36">
        <v>-0.552310618065751</v>
      </c>
      <c r="CB36">
        <v>-0.58390773273936</v>
      </c>
      <c r="CC36">
        <v>-0.368465084896262</v>
      </c>
      <c r="CD36">
        <v>-0.651445680509626</v>
      </c>
      <c r="CE36">
        <v>-0.354888030728832</v>
      </c>
      <c r="CF36">
        <v>-0.530136538021184</v>
      </c>
      <c r="CG36">
        <v>0.780465225572942</v>
      </c>
      <c r="CH36">
        <v>0.528266936627091</v>
      </c>
      <c r="CI36">
        <v>0.50879225767943</v>
      </c>
      <c r="CJ36">
        <v>0.494557870420331</v>
      </c>
      <c r="CK36">
        <v>0.506637577853264</v>
      </c>
      <c r="CL36">
        <v>1.14136641360401</v>
      </c>
      <c r="CM36">
        <v>0.889097413423673</v>
      </c>
      <c r="CN36">
        <v>0.12966917676163</v>
      </c>
      <c r="CO36">
        <v>-0.546275235241109</v>
      </c>
      <c r="CP36">
        <v>-0.784914063191446</v>
      </c>
      <c r="CQ36">
        <v>-0.828499736226259</v>
      </c>
      <c r="CR36">
        <v>-0.632631269525526</v>
      </c>
      <c r="CS36">
        <v>0.389822203201294</v>
      </c>
      <c r="CT36">
        <v>-0.118173309411199</v>
      </c>
      <c r="CU36">
        <v>-0.407562384600429</v>
      </c>
      <c r="CV36">
        <v>-0.0705123925566932</v>
      </c>
      <c r="CW36">
        <v>0.801816256350519</v>
      </c>
      <c r="CX36">
        <v>-0.0932815657156197</v>
      </c>
      <c r="CY36">
        <v>-0.20887091033927</v>
      </c>
      <c r="CZ36">
        <v>0.541243160086935</v>
      </c>
      <c r="DA36">
        <v>1.24831609389645</v>
      </c>
      <c r="DB36">
        <v>0.614279186531294</v>
      </c>
      <c r="DC36">
        <v>-0.328405613680479</v>
      </c>
      <c r="DD36">
        <v>0.868100291449703</v>
      </c>
      <c r="DE36">
        <v>0.396423827498744</v>
      </c>
      <c r="DF36">
        <v>-0.733145542709315</v>
      </c>
      <c r="DG36">
        <v>-0.764779700234206</v>
      </c>
      <c r="DH36">
        <v>0.546618795595723</v>
      </c>
      <c r="DI36">
        <v>0.164561806338699</v>
      </c>
      <c r="DJ36">
        <v>0.48132479391649</v>
      </c>
      <c r="DK36">
        <v>-0.415105393959983</v>
      </c>
      <c r="DL36">
        <v>-0.917242646905094</v>
      </c>
      <c r="DM36">
        <v>0.809249781365714</v>
      </c>
      <c r="DN36">
        <v>-0.125423615359666</v>
      </c>
      <c r="DO36">
        <v>-0.833139091404583</v>
      </c>
      <c r="DP36">
        <v>-0.239318855507998</v>
      </c>
      <c r="DQ36">
        <v>0.571381870708955</v>
      </c>
      <c r="DR36">
        <v>-0.26530629787692</v>
      </c>
      <c r="DS36">
        <v>0.613135852225526</v>
      </c>
      <c r="DT36">
        <v>-0.338932245690739</v>
      </c>
      <c r="DU36">
        <v>-0.252286382008207</v>
      </c>
      <c r="DV36">
        <v>-0.405467904129255</v>
      </c>
      <c r="DW36">
        <v>-0.570342893811275</v>
      </c>
      <c r="DX36">
        <v>0.278774706269972</v>
      </c>
      <c r="DY36">
        <v>-0.343816999040425</v>
      </c>
      <c r="DZ36">
        <v>-0.750356930533556</v>
      </c>
      <c r="EA36">
        <v>-0.166731993346665</v>
      </c>
      <c r="EB36">
        <v>-0.196823860182614</v>
      </c>
      <c r="EC36">
        <v>7</v>
      </c>
    </row>
    <row r="37" spans="9:133">
      <c r="I37" t="s">
        <v>46</v>
      </c>
      <c r="J37">
        <v>-1.10732844394131</v>
      </c>
      <c r="K37">
        <v>-0.87750257919127</v>
      </c>
      <c r="L37">
        <v>-0.683896271283236</v>
      </c>
      <c r="M37">
        <v>-0.84740569626583</v>
      </c>
      <c r="N37">
        <v>0.385561764509669</v>
      </c>
      <c r="O37">
        <v>-0.243808969124038</v>
      </c>
      <c r="P37">
        <v>-0.536014385428729</v>
      </c>
      <c r="Q37">
        <v>-0.380030818158881</v>
      </c>
      <c r="R37">
        <v>0.0893769258889315</v>
      </c>
      <c r="S37">
        <v>0.388600022395701</v>
      </c>
      <c r="T37">
        <v>0.250026695068523</v>
      </c>
      <c r="U37">
        <v>-0.137537181962573</v>
      </c>
      <c r="V37">
        <v>-0.716465990585183</v>
      </c>
      <c r="W37">
        <v>-0.172668052251787</v>
      </c>
      <c r="X37">
        <v>-0.236685494030201</v>
      </c>
      <c r="Y37">
        <v>-0.0505016946709988</v>
      </c>
      <c r="Z37">
        <v>-0.169882406444214</v>
      </c>
      <c r="AA37">
        <v>-0.786206856391353</v>
      </c>
      <c r="AB37">
        <v>-0.793176230880346</v>
      </c>
      <c r="AC37">
        <v>0.171388190308322</v>
      </c>
      <c r="AD37">
        <v>0.677814140270584</v>
      </c>
      <c r="AE37">
        <v>0.776082081309393</v>
      </c>
      <c r="AF37">
        <v>0.319492916191306</v>
      </c>
      <c r="AG37">
        <v>0.77644382799325</v>
      </c>
      <c r="AH37">
        <v>-0.0908647428256945</v>
      </c>
      <c r="AI37">
        <v>0.689549207121243</v>
      </c>
      <c r="AJ37">
        <v>-0.377354838340922</v>
      </c>
      <c r="AK37">
        <v>0.922522555205275</v>
      </c>
      <c r="AL37">
        <v>-1.90525439543882</v>
      </c>
      <c r="AM37">
        <v>0.0926062080782094</v>
      </c>
      <c r="AN37">
        <v>-0.720866396372338</v>
      </c>
      <c r="AO37">
        <v>0.881675225158865</v>
      </c>
      <c r="AP37">
        <v>-0.723998342107125</v>
      </c>
      <c r="AQ37">
        <v>-0.998401620470118</v>
      </c>
      <c r="AR37">
        <v>0.300871917385134</v>
      </c>
      <c r="AS37">
        <v>0.93438104752273</v>
      </c>
      <c r="AT37">
        <v>0.127476458639177</v>
      </c>
      <c r="AU37">
        <v>-0.316702140488585</v>
      </c>
      <c r="AV37">
        <v>1.00701997201432</v>
      </c>
      <c r="AW37">
        <v>0.473698027153421</v>
      </c>
      <c r="AX37">
        <v>0.00447950769410912</v>
      </c>
      <c r="AY37">
        <v>0.703642440712091</v>
      </c>
      <c r="AZ37">
        <v>-0.364011569564285</v>
      </c>
      <c r="BA37">
        <v>1.65899909930041</v>
      </c>
      <c r="BB37">
        <v>0.558082094609788</v>
      </c>
      <c r="BC37">
        <v>-0.307207736533915</v>
      </c>
      <c r="BD37">
        <v>1.76517907363732</v>
      </c>
      <c r="BE37">
        <v>0.413308032628582</v>
      </c>
      <c r="BF37">
        <v>0.188325839534433</v>
      </c>
      <c r="BG37">
        <v>-0.902762016389291</v>
      </c>
      <c r="BH37">
        <v>0.316985980741868</v>
      </c>
      <c r="BI37">
        <v>-0.0483094582178451</v>
      </c>
      <c r="BJ37">
        <v>0.667843980837122</v>
      </c>
      <c r="BK37">
        <v>-0.0977183470778338</v>
      </c>
      <c r="BL37">
        <v>0.0747402013188485</v>
      </c>
      <c r="BM37">
        <v>0.226792123643387</v>
      </c>
      <c r="BN37">
        <v>0.736016474598503</v>
      </c>
      <c r="BO37">
        <v>-0.0272321489575446</v>
      </c>
      <c r="BP37">
        <v>-0.265270137765903</v>
      </c>
      <c r="BQ37">
        <v>0.428452396797286</v>
      </c>
      <c r="BR37">
        <v>3.49534555555554</v>
      </c>
      <c r="BU37">
        <v>0.300342349308751</v>
      </c>
      <c r="BV37">
        <v>-0.701112495121118</v>
      </c>
      <c r="BW37">
        <v>0.640043493609746</v>
      </c>
      <c r="BX37">
        <v>-0.364595779945635</v>
      </c>
      <c r="BY37">
        <v>0.539482871687592</v>
      </c>
      <c r="BZ37">
        <v>0.086239436883169</v>
      </c>
      <c r="CA37">
        <v>-0.552310618065751</v>
      </c>
      <c r="CB37">
        <v>-0.58390773273936</v>
      </c>
      <c r="CC37">
        <v>-0.368465084896262</v>
      </c>
      <c r="CD37">
        <v>-0.651445680509626</v>
      </c>
      <c r="CE37">
        <v>-0.354888030728832</v>
      </c>
      <c r="CF37">
        <v>-0.530136538021184</v>
      </c>
      <c r="CG37">
        <v>0.780465225572942</v>
      </c>
      <c r="CH37">
        <v>0.528266936627091</v>
      </c>
      <c r="CI37">
        <v>0.50879225767943</v>
      </c>
      <c r="CJ37">
        <v>0.494557870420331</v>
      </c>
      <c r="CK37">
        <v>0.506637577853264</v>
      </c>
      <c r="CL37">
        <v>1.14136641360401</v>
      </c>
      <c r="CM37">
        <v>0.889097413423673</v>
      </c>
      <c r="CN37">
        <v>0.12966917676163</v>
      </c>
      <c r="CO37">
        <v>-0.546275235241109</v>
      </c>
      <c r="CP37">
        <v>-0.784914063191446</v>
      </c>
      <c r="CQ37">
        <v>-0.828499736226259</v>
      </c>
      <c r="CR37">
        <v>-0.632631269525526</v>
      </c>
      <c r="CS37">
        <v>0.389822203201294</v>
      </c>
      <c r="CT37">
        <v>-0.118173309411199</v>
      </c>
      <c r="CU37">
        <v>-0.407562384600429</v>
      </c>
      <c r="CV37">
        <v>-0.0705123925566932</v>
      </c>
      <c r="CW37">
        <v>0.801816256350519</v>
      </c>
      <c r="CX37">
        <v>-0.0932815657156197</v>
      </c>
      <c r="CY37">
        <v>-0.20887091033927</v>
      </c>
      <c r="CZ37">
        <v>0.541243160086935</v>
      </c>
      <c r="DA37">
        <v>1.24831609389645</v>
      </c>
      <c r="DB37">
        <v>0.614279186531294</v>
      </c>
      <c r="DC37">
        <v>-0.328405613680479</v>
      </c>
      <c r="DD37">
        <v>0.868100291449703</v>
      </c>
      <c r="DE37">
        <v>0.396423827498744</v>
      </c>
      <c r="DF37">
        <v>-0.733145542709315</v>
      </c>
      <c r="DG37">
        <v>-0.764779700234206</v>
      </c>
      <c r="DH37">
        <v>0.546618795595723</v>
      </c>
      <c r="DI37">
        <v>0.164561806338699</v>
      </c>
      <c r="DJ37">
        <v>0.48132479391649</v>
      </c>
      <c r="DK37">
        <v>-0.415105393959983</v>
      </c>
      <c r="DL37">
        <v>-0.917242646905094</v>
      </c>
      <c r="DM37">
        <v>0.809249781365714</v>
      </c>
      <c r="DN37">
        <v>-0.125423615359666</v>
      </c>
      <c r="DO37">
        <v>-0.833139091404583</v>
      </c>
      <c r="DP37">
        <v>-0.239318855507998</v>
      </c>
      <c r="DQ37">
        <v>0.571381870708955</v>
      </c>
      <c r="DR37">
        <v>-0.26530629787692</v>
      </c>
      <c r="DS37">
        <v>0.613135852225526</v>
      </c>
      <c r="DT37">
        <v>-0.338932245690739</v>
      </c>
      <c r="DU37">
        <v>-0.252286382008207</v>
      </c>
      <c r="DV37">
        <v>-0.405467904129255</v>
      </c>
      <c r="DW37">
        <v>-0.570342893811275</v>
      </c>
      <c r="DX37">
        <v>0.278774706269972</v>
      </c>
      <c r="DY37">
        <v>-0.343816999040425</v>
      </c>
      <c r="DZ37">
        <v>-0.750356930533556</v>
      </c>
      <c r="EA37">
        <v>-0.166731993346665</v>
      </c>
      <c r="EB37">
        <v>-0.196823860182614</v>
      </c>
      <c r="EC37">
        <v>7</v>
      </c>
    </row>
    <row r="38" spans="9:133">
      <c r="I38" t="s">
        <v>47</v>
      </c>
      <c r="J38">
        <v>-1.26126015525776</v>
      </c>
      <c r="K38">
        <v>-0.766815872910784</v>
      </c>
      <c r="L38">
        <v>0.0211231679064496</v>
      </c>
      <c r="M38">
        <v>-0.794762628632229</v>
      </c>
      <c r="N38">
        <v>0.563307232223514</v>
      </c>
      <c r="O38">
        <v>-0.245572916481535</v>
      </c>
      <c r="P38">
        <v>-0.766995586736841</v>
      </c>
      <c r="Q38">
        <v>-0.385008421221077</v>
      </c>
      <c r="R38">
        <v>0.0631872295559967</v>
      </c>
      <c r="S38">
        <v>0.432284944589937</v>
      </c>
      <c r="T38">
        <v>0.294449400370868</v>
      </c>
      <c r="U38">
        <v>0.261608450080407</v>
      </c>
      <c r="V38">
        <v>-0.842324386478661</v>
      </c>
      <c r="W38">
        <v>-0.0989201696380451</v>
      </c>
      <c r="X38">
        <v>-0.189542834463738</v>
      </c>
      <c r="Y38">
        <v>0.0061722264070421</v>
      </c>
      <c r="Z38">
        <v>-0.0948514422657764</v>
      </c>
      <c r="AA38">
        <v>-0.797928434787276</v>
      </c>
      <c r="AB38">
        <v>-0.825386996705419</v>
      </c>
      <c r="AC38">
        <v>0.131046727780814</v>
      </c>
      <c r="AD38">
        <v>0.736550603344295</v>
      </c>
      <c r="AE38">
        <v>0.78684823859121</v>
      </c>
      <c r="AF38">
        <v>0.227204944652744</v>
      </c>
      <c r="AG38">
        <v>0.747178457610591</v>
      </c>
      <c r="AH38">
        <v>-0.0218861479599454</v>
      </c>
      <c r="AI38">
        <v>0.761898967131917</v>
      </c>
      <c r="AJ38">
        <v>-0.144498499710043</v>
      </c>
      <c r="AK38">
        <v>1.0437918486315</v>
      </c>
      <c r="AL38">
        <v>-1.61193494084499</v>
      </c>
      <c r="AM38">
        <v>0.0639423178457889</v>
      </c>
      <c r="AN38">
        <v>-0.740889960157027</v>
      </c>
      <c r="AO38">
        <v>0.935521157871482</v>
      </c>
      <c r="AP38">
        <v>-0.698982017300198</v>
      </c>
      <c r="AQ38">
        <v>-0.995933230695128</v>
      </c>
      <c r="AR38">
        <v>0.207521284541589</v>
      </c>
      <c r="AS38">
        <v>0.868100291449703</v>
      </c>
      <c r="AT38">
        <v>-0.123084573638833</v>
      </c>
      <c r="AU38">
        <v>-0.442897424561507</v>
      </c>
      <c r="AV38">
        <v>0.471108977035295</v>
      </c>
      <c r="AW38">
        <v>0.429485896893553</v>
      </c>
      <c r="AX38">
        <v>0.0846346614192993</v>
      </c>
      <c r="AY38">
        <v>0.902281893793127</v>
      </c>
      <c r="AZ38">
        <v>-0.415897152681086</v>
      </c>
      <c r="BA38">
        <v>1.47585482154972</v>
      </c>
      <c r="BB38">
        <v>0.82910662219671</v>
      </c>
      <c r="BC38">
        <v>-0.162349356709509</v>
      </c>
      <c r="BD38">
        <v>1.47904502456979</v>
      </c>
      <c r="BE38">
        <v>0.28579769878766</v>
      </c>
      <c r="BF38">
        <v>0.30548497681246</v>
      </c>
      <c r="BG38">
        <v>-0.816215426653838</v>
      </c>
      <c r="BH38">
        <v>0.17199984895248</v>
      </c>
      <c r="BI38">
        <v>-0.0404012415227125</v>
      </c>
      <c r="BJ38">
        <v>0.759875856517167</v>
      </c>
      <c r="BK38">
        <v>0.208036837611256</v>
      </c>
      <c r="BL38">
        <v>0.108488507430317</v>
      </c>
      <c r="BM38">
        <v>0.264449035310409</v>
      </c>
      <c r="BN38">
        <v>0.748334125758113</v>
      </c>
      <c r="BO38">
        <v>0.454913463356545</v>
      </c>
      <c r="BP38">
        <v>-0.310677502348179</v>
      </c>
      <c r="BQ38">
        <v>0.381648750202018</v>
      </c>
      <c r="BR38">
        <v>2.82804666666665</v>
      </c>
      <c r="BU38">
        <v>0.300342349308751</v>
      </c>
      <c r="BV38">
        <v>-0.701112495121118</v>
      </c>
      <c r="BW38">
        <v>0.640043493609746</v>
      </c>
      <c r="BX38">
        <v>-0.364595779945635</v>
      </c>
      <c r="BY38">
        <v>0.539482871687592</v>
      </c>
      <c r="BZ38">
        <v>0.086239436883169</v>
      </c>
      <c r="CA38">
        <v>-0.552310618065751</v>
      </c>
      <c r="CB38">
        <v>-0.58390773273936</v>
      </c>
      <c r="CC38">
        <v>-0.368465084896262</v>
      </c>
      <c r="CD38">
        <v>-0.651445680509626</v>
      </c>
      <c r="CE38">
        <v>-0.354888030728832</v>
      </c>
      <c r="CF38">
        <v>-0.530136538021184</v>
      </c>
      <c r="CG38">
        <v>0.780465225572942</v>
      </c>
      <c r="CH38">
        <v>0.528266936627091</v>
      </c>
      <c r="CI38">
        <v>0.50879225767943</v>
      </c>
      <c r="CJ38">
        <v>0.494557870420331</v>
      </c>
      <c r="CK38">
        <v>0.506637577853264</v>
      </c>
      <c r="CL38">
        <v>1.14136641360401</v>
      </c>
      <c r="CM38">
        <v>0.889097413423673</v>
      </c>
      <c r="CN38">
        <v>0.12966917676163</v>
      </c>
      <c r="CO38">
        <v>-0.546275235241109</v>
      </c>
      <c r="CP38">
        <v>-0.784914063191446</v>
      </c>
      <c r="CQ38">
        <v>-0.828499736226259</v>
      </c>
      <c r="CR38">
        <v>-0.632631269525526</v>
      </c>
      <c r="CS38">
        <v>0.389822203201294</v>
      </c>
      <c r="CT38">
        <v>-0.118173309411199</v>
      </c>
      <c r="CU38">
        <v>-0.407562384600429</v>
      </c>
      <c r="CV38">
        <v>-0.0705123925566932</v>
      </c>
      <c r="CW38">
        <v>0.801816256350519</v>
      </c>
      <c r="CX38">
        <v>-0.0932815657156197</v>
      </c>
      <c r="CY38">
        <v>-0.20887091033927</v>
      </c>
      <c r="CZ38">
        <v>0.541243160086935</v>
      </c>
      <c r="DA38">
        <v>1.24831609389645</v>
      </c>
      <c r="DB38">
        <v>0.614279186531294</v>
      </c>
      <c r="DC38">
        <v>-0.328405613680479</v>
      </c>
      <c r="DD38">
        <v>0.868100291449703</v>
      </c>
      <c r="DE38">
        <v>0.396423827498744</v>
      </c>
      <c r="DF38">
        <v>-0.733145542709315</v>
      </c>
      <c r="DG38">
        <v>-0.764779700234206</v>
      </c>
      <c r="DH38">
        <v>0.546618795595723</v>
      </c>
      <c r="DI38">
        <v>0.164561806338699</v>
      </c>
      <c r="DJ38">
        <v>0.48132479391649</v>
      </c>
      <c r="DK38">
        <v>-0.415105393959983</v>
      </c>
      <c r="DL38">
        <v>-0.917242646905094</v>
      </c>
      <c r="DM38">
        <v>0.809249781365714</v>
      </c>
      <c r="DN38">
        <v>-0.125423615359666</v>
      </c>
      <c r="DO38">
        <v>-0.833139091404583</v>
      </c>
      <c r="DP38">
        <v>-0.239318855507998</v>
      </c>
      <c r="DQ38">
        <v>0.571381870708955</v>
      </c>
      <c r="DR38">
        <v>-0.26530629787692</v>
      </c>
      <c r="DS38">
        <v>0.613135852225526</v>
      </c>
      <c r="DT38">
        <v>-0.338932245690739</v>
      </c>
      <c r="DU38">
        <v>-0.252286382008207</v>
      </c>
      <c r="DV38">
        <v>-0.405467904129255</v>
      </c>
      <c r="DW38">
        <v>-0.570342893811275</v>
      </c>
      <c r="DX38">
        <v>0.278774706269972</v>
      </c>
      <c r="DY38">
        <v>-0.343816999040425</v>
      </c>
      <c r="DZ38">
        <v>-0.750356930533556</v>
      </c>
      <c r="EA38">
        <v>-0.166731993346665</v>
      </c>
      <c r="EB38">
        <v>-0.196823860182614</v>
      </c>
      <c r="EC38">
        <v>7</v>
      </c>
    </row>
    <row r="39" spans="9:133">
      <c r="I39" t="s">
        <v>48</v>
      </c>
      <c r="J39">
        <v>-1.09050298022407</v>
      </c>
      <c r="K39">
        <v>-0.389131877099695</v>
      </c>
      <c r="L39">
        <v>0.619419557130445</v>
      </c>
      <c r="M39">
        <v>-0.716506779785898</v>
      </c>
      <c r="N39">
        <v>0.740005082723572</v>
      </c>
      <c r="O39">
        <v>-0.249345769541093</v>
      </c>
      <c r="P39">
        <v>-0.588567679973724</v>
      </c>
      <c r="Q39">
        <v>-0.268875868599655</v>
      </c>
      <c r="R39">
        <v>0.115249291810502</v>
      </c>
      <c r="S39">
        <v>0.628733713475603</v>
      </c>
      <c r="T39">
        <v>0.335460353456397</v>
      </c>
      <c r="U39">
        <v>0.515775976680923</v>
      </c>
      <c r="V39">
        <v>-0.572815463919164</v>
      </c>
      <c r="W39">
        <v>-0.0646777343899387</v>
      </c>
      <c r="X39">
        <v>-0.129607464578253</v>
      </c>
      <c r="Y39">
        <v>0.0249283299083531</v>
      </c>
      <c r="Z39">
        <v>-0.0635460396737778</v>
      </c>
      <c r="AA39">
        <v>-0.768707602483758</v>
      </c>
      <c r="AB39">
        <v>-0.808739977562145</v>
      </c>
      <c r="AC39">
        <v>0.137676595760736</v>
      </c>
      <c r="AD39">
        <v>0.853599825958704</v>
      </c>
      <c r="AE39">
        <v>0.958578234375242</v>
      </c>
      <c r="AF39">
        <v>0.109041815724171</v>
      </c>
      <c r="AG39">
        <v>0.813850892509619</v>
      </c>
      <c r="AH39">
        <v>0.0411388768488204</v>
      </c>
      <c r="AI39">
        <v>0.93192488364199</v>
      </c>
      <c r="AJ39">
        <v>0.196399812382216</v>
      </c>
      <c r="AK39">
        <v>1.21530767554321</v>
      </c>
      <c r="AL39">
        <v>-1.11630542352795</v>
      </c>
      <c r="AM39">
        <v>0.147970227577316</v>
      </c>
      <c r="AN39">
        <v>-0.733500013734899</v>
      </c>
      <c r="AO39">
        <v>0.521530258308629</v>
      </c>
      <c r="AP39">
        <v>-0.669123289490938</v>
      </c>
      <c r="AQ39">
        <v>-0.99196244123052</v>
      </c>
      <c r="AR39">
        <v>-0.074924745380921</v>
      </c>
      <c r="AS39">
        <v>0.783993788036591</v>
      </c>
      <c r="AT39">
        <v>-0.345049417954088</v>
      </c>
      <c r="AU39">
        <v>-0.30544892821845</v>
      </c>
      <c r="AV39">
        <v>-0.198742527972956</v>
      </c>
      <c r="AW39">
        <v>0.378011092799737</v>
      </c>
      <c r="AX39">
        <v>0.158102184825269</v>
      </c>
      <c r="AY39">
        <v>1.09882355069966</v>
      </c>
      <c r="AZ39">
        <v>-0.242603581639303</v>
      </c>
      <c r="BA39">
        <v>1.21048882978272</v>
      </c>
      <c r="BB39">
        <v>1.13500465372035</v>
      </c>
      <c r="BC39">
        <v>0.241590285501051</v>
      </c>
      <c r="BD39">
        <v>1.16490896055146</v>
      </c>
      <c r="BE39">
        <v>0.103318505633793</v>
      </c>
      <c r="BF39">
        <v>0.375341871540521</v>
      </c>
      <c r="BG39">
        <v>-0.602253107337644</v>
      </c>
      <c r="BH39">
        <v>0.071330751774552</v>
      </c>
      <c r="BI39">
        <v>0.00987013314762373</v>
      </c>
      <c r="BJ39">
        <v>0.923425960325951</v>
      </c>
      <c r="BK39">
        <v>0.477788802708224</v>
      </c>
      <c r="BL39">
        <v>0.181513586086472</v>
      </c>
      <c r="BM39">
        <v>0.125915852862049</v>
      </c>
      <c r="BN39">
        <v>0.838926410179617</v>
      </c>
      <c r="BO39">
        <v>0.788827877580385</v>
      </c>
      <c r="BP39">
        <v>-0.363676000468989</v>
      </c>
      <c r="BQ39">
        <v>0.50870640049712</v>
      </c>
      <c r="BR39">
        <v>3.08092222222221</v>
      </c>
      <c r="BU39">
        <v>0.300342349308751</v>
      </c>
      <c r="BV39">
        <v>-0.701112495121118</v>
      </c>
      <c r="BW39">
        <v>0.640043493609746</v>
      </c>
      <c r="BX39">
        <v>-0.364595779945635</v>
      </c>
      <c r="BY39">
        <v>0.539482871687592</v>
      </c>
      <c r="BZ39">
        <v>0.086239436883169</v>
      </c>
      <c r="CA39">
        <v>-0.552310618065751</v>
      </c>
      <c r="CB39">
        <v>-0.58390773273936</v>
      </c>
      <c r="CC39">
        <v>-0.368465084896262</v>
      </c>
      <c r="CD39">
        <v>-0.651445680509626</v>
      </c>
      <c r="CE39">
        <v>-0.354888030728832</v>
      </c>
      <c r="CF39">
        <v>-0.530136538021184</v>
      </c>
      <c r="CG39">
        <v>0.780465225572942</v>
      </c>
      <c r="CH39">
        <v>0.528266936627091</v>
      </c>
      <c r="CI39">
        <v>0.50879225767943</v>
      </c>
      <c r="CJ39">
        <v>0.494557870420331</v>
      </c>
      <c r="CK39">
        <v>0.506637577853264</v>
      </c>
      <c r="CL39">
        <v>1.14136641360401</v>
      </c>
      <c r="CM39">
        <v>0.889097413423673</v>
      </c>
      <c r="CN39">
        <v>0.12966917676163</v>
      </c>
      <c r="CO39">
        <v>-0.546275235241109</v>
      </c>
      <c r="CP39">
        <v>-0.784914063191446</v>
      </c>
      <c r="CQ39">
        <v>-0.828499736226259</v>
      </c>
      <c r="CR39">
        <v>-0.632631269525526</v>
      </c>
      <c r="CS39">
        <v>0.389822203201294</v>
      </c>
      <c r="CT39">
        <v>-0.118173309411199</v>
      </c>
      <c r="CU39">
        <v>-0.407562384600429</v>
      </c>
      <c r="CV39">
        <v>-0.0705123925566932</v>
      </c>
      <c r="CW39">
        <v>0.801816256350519</v>
      </c>
      <c r="CX39">
        <v>-0.0932815657156197</v>
      </c>
      <c r="CY39">
        <v>-0.20887091033927</v>
      </c>
      <c r="CZ39">
        <v>0.541243160086935</v>
      </c>
      <c r="DA39">
        <v>1.24831609389645</v>
      </c>
      <c r="DB39">
        <v>0.614279186531294</v>
      </c>
      <c r="DC39">
        <v>-0.328405613680479</v>
      </c>
      <c r="DD39">
        <v>0.868100291449703</v>
      </c>
      <c r="DE39">
        <v>0.396423827498744</v>
      </c>
      <c r="DF39">
        <v>-0.733145542709315</v>
      </c>
      <c r="DG39">
        <v>-0.764779700234206</v>
      </c>
      <c r="DH39">
        <v>0.546618795595723</v>
      </c>
      <c r="DI39">
        <v>0.164561806338699</v>
      </c>
      <c r="DJ39">
        <v>0.48132479391649</v>
      </c>
      <c r="DK39">
        <v>-0.415105393959983</v>
      </c>
      <c r="DL39">
        <v>-0.917242646905094</v>
      </c>
      <c r="DM39">
        <v>0.809249781365714</v>
      </c>
      <c r="DN39">
        <v>-0.125423615359666</v>
      </c>
      <c r="DO39">
        <v>-0.833139091404583</v>
      </c>
      <c r="DP39">
        <v>-0.239318855507998</v>
      </c>
      <c r="DQ39">
        <v>0.571381870708955</v>
      </c>
      <c r="DR39">
        <v>-0.26530629787692</v>
      </c>
      <c r="DS39">
        <v>0.613135852225526</v>
      </c>
      <c r="DT39">
        <v>-0.338932245690739</v>
      </c>
      <c r="DU39">
        <v>-0.252286382008207</v>
      </c>
      <c r="DV39">
        <v>-0.405467904129255</v>
      </c>
      <c r="DW39">
        <v>-0.570342893811275</v>
      </c>
      <c r="DX39">
        <v>0.278774706269972</v>
      </c>
      <c r="DY39">
        <v>-0.343816999040425</v>
      </c>
      <c r="DZ39">
        <v>-0.750356930533556</v>
      </c>
      <c r="EA39">
        <v>-0.166731993346665</v>
      </c>
      <c r="EB39">
        <v>-0.196823860182614</v>
      </c>
      <c r="EC39">
        <v>7</v>
      </c>
    </row>
    <row r="40" spans="9:133">
      <c r="I40" t="s">
        <v>49</v>
      </c>
      <c r="J40">
        <v>-0.597850954163911</v>
      </c>
      <c r="K40">
        <v>-0.00615374679666094</v>
      </c>
      <c r="L40">
        <v>0.853966266860582</v>
      </c>
      <c r="M40">
        <v>-0.619827133871094</v>
      </c>
      <c r="N40">
        <v>0.869154784359515</v>
      </c>
      <c r="O40">
        <v>-0.255714332418358</v>
      </c>
      <c r="P40">
        <v>-0.311076806707093</v>
      </c>
      <c r="Q40">
        <v>0.0786473228269172</v>
      </c>
      <c r="R40">
        <v>0.0738335976215465</v>
      </c>
      <c r="S40">
        <v>0.668658306457853</v>
      </c>
      <c r="T40">
        <v>0.502770462621665</v>
      </c>
      <c r="U40">
        <v>0.769583352920982</v>
      </c>
      <c r="V40">
        <v>-0.182272821190622</v>
      </c>
      <c r="W40">
        <v>-0.0726724195599972</v>
      </c>
      <c r="X40">
        <v>-0.0986052791939504</v>
      </c>
      <c r="Y40">
        <v>0.00855504801954436</v>
      </c>
      <c r="Z40">
        <v>-0.074463044829649</v>
      </c>
      <c r="AA40">
        <v>-0.706508269518824</v>
      </c>
      <c r="AB40">
        <v>-0.751182988391189</v>
      </c>
      <c r="AC40">
        <v>0.17178374445823</v>
      </c>
      <c r="AD40">
        <v>0.960286335195212</v>
      </c>
      <c r="AE40">
        <v>1.16631213218651</v>
      </c>
      <c r="AF40">
        <v>0.0420155941351329</v>
      </c>
      <c r="AG40">
        <v>0.928558164808797</v>
      </c>
      <c r="AH40">
        <v>0.0984855919864675</v>
      </c>
      <c r="AI40">
        <v>1.17944546052845</v>
      </c>
      <c r="AJ40">
        <v>0.493905874735486</v>
      </c>
      <c r="AK40">
        <v>1.36138177641117</v>
      </c>
      <c r="AL40">
        <v>-0.617546326011452</v>
      </c>
      <c r="AM40">
        <v>0.350641705092732</v>
      </c>
      <c r="AN40">
        <v>-0.701224372826211</v>
      </c>
      <c r="AO40">
        <v>0.462087675326696</v>
      </c>
      <c r="AP40">
        <v>-0.651883738356284</v>
      </c>
      <c r="AQ40">
        <v>-0.985575321161995</v>
      </c>
      <c r="AR40">
        <v>-0.225734534951684</v>
      </c>
      <c r="AS40">
        <v>0.749112578931933</v>
      </c>
      <c r="AT40">
        <v>-0.417007191096412</v>
      </c>
      <c r="AU40">
        <v>-0.0484688088569395</v>
      </c>
      <c r="AV40">
        <v>-0.579980451641424</v>
      </c>
      <c r="AW40">
        <v>0.316061687484179</v>
      </c>
      <c r="AX40">
        <v>0.171932052113271</v>
      </c>
      <c r="AY40">
        <v>1.32330291910671</v>
      </c>
      <c r="AZ40">
        <v>0.160545830543976</v>
      </c>
      <c r="BA40">
        <v>0.960482018450117</v>
      </c>
      <c r="BB40">
        <v>1.47839377498964</v>
      </c>
      <c r="BC40">
        <v>0.882602573670865</v>
      </c>
      <c r="BD40">
        <v>0.895010612912965</v>
      </c>
      <c r="BE40">
        <v>-0.0759843639189584</v>
      </c>
      <c r="BF40">
        <v>0.419559764925596</v>
      </c>
      <c r="BG40">
        <v>-0.549356895750182</v>
      </c>
      <c r="BH40">
        <v>0.0508210826847174</v>
      </c>
      <c r="BI40">
        <v>0.0905036596551761</v>
      </c>
      <c r="BJ40">
        <v>1.13000142514835</v>
      </c>
      <c r="BK40">
        <v>0.652119784391521</v>
      </c>
      <c r="BL40">
        <v>0.29146360847188</v>
      </c>
      <c r="BM40">
        <v>-0.102068119999716</v>
      </c>
      <c r="BN40">
        <v>1.02682993333788</v>
      </c>
      <c r="BO40">
        <v>0.939263202686792</v>
      </c>
      <c r="BP40">
        <v>-0.400355924497324</v>
      </c>
      <c r="BQ40">
        <v>0.750020186913273</v>
      </c>
      <c r="BR40">
        <v>2.8257911111111</v>
      </c>
      <c r="BU40">
        <v>0.300342349308751</v>
      </c>
      <c r="BV40">
        <v>-0.701112495121118</v>
      </c>
      <c r="BW40">
        <v>0.640043493609746</v>
      </c>
      <c r="BX40">
        <v>-0.364595779945635</v>
      </c>
      <c r="BY40">
        <v>0.539482871687592</v>
      </c>
      <c r="BZ40">
        <v>0.086239436883169</v>
      </c>
      <c r="CA40">
        <v>-0.552310618065751</v>
      </c>
      <c r="CB40">
        <v>-0.58390773273936</v>
      </c>
      <c r="CC40">
        <v>-0.368465084896262</v>
      </c>
      <c r="CD40">
        <v>-0.651445680509626</v>
      </c>
      <c r="CE40">
        <v>-0.354888030728832</v>
      </c>
      <c r="CF40">
        <v>-0.530136538021184</v>
      </c>
      <c r="CG40">
        <v>0.780465225572942</v>
      </c>
      <c r="CH40">
        <v>0.528266936627091</v>
      </c>
      <c r="CI40">
        <v>0.50879225767943</v>
      </c>
      <c r="CJ40">
        <v>0.494557870420331</v>
      </c>
      <c r="CK40">
        <v>0.506637577853264</v>
      </c>
      <c r="CL40">
        <v>1.14136641360401</v>
      </c>
      <c r="CM40">
        <v>0.889097413423673</v>
      </c>
      <c r="CN40">
        <v>0.12966917676163</v>
      </c>
      <c r="CO40">
        <v>-0.546275235241109</v>
      </c>
      <c r="CP40">
        <v>-0.784914063191446</v>
      </c>
      <c r="CQ40">
        <v>-0.828499736226259</v>
      </c>
      <c r="CR40">
        <v>-0.632631269525526</v>
      </c>
      <c r="CS40">
        <v>0.389822203201294</v>
      </c>
      <c r="CT40">
        <v>-0.118173309411199</v>
      </c>
      <c r="CU40">
        <v>-0.407562384600429</v>
      </c>
      <c r="CV40">
        <v>-0.0705123925566932</v>
      </c>
      <c r="CW40">
        <v>0.801816256350519</v>
      </c>
      <c r="CX40">
        <v>-0.0932815657156197</v>
      </c>
      <c r="CY40">
        <v>-0.20887091033927</v>
      </c>
      <c r="CZ40">
        <v>0.541243160086935</v>
      </c>
      <c r="DA40">
        <v>1.24831609389645</v>
      </c>
      <c r="DB40">
        <v>0.614279186531294</v>
      </c>
      <c r="DC40">
        <v>-0.328405613680479</v>
      </c>
      <c r="DD40">
        <v>0.868100291449703</v>
      </c>
      <c r="DE40">
        <v>0.396423827498744</v>
      </c>
      <c r="DF40">
        <v>-0.733145542709315</v>
      </c>
      <c r="DG40">
        <v>-0.764779700234206</v>
      </c>
      <c r="DH40">
        <v>0.546618795595723</v>
      </c>
      <c r="DI40">
        <v>0.164561806338699</v>
      </c>
      <c r="DJ40">
        <v>0.48132479391649</v>
      </c>
      <c r="DK40">
        <v>-0.415105393959983</v>
      </c>
      <c r="DL40">
        <v>-0.917242646905094</v>
      </c>
      <c r="DM40">
        <v>0.809249781365714</v>
      </c>
      <c r="DN40">
        <v>-0.125423615359666</v>
      </c>
      <c r="DO40">
        <v>-0.833139091404583</v>
      </c>
      <c r="DP40">
        <v>-0.239318855507998</v>
      </c>
      <c r="DQ40">
        <v>0.571381870708955</v>
      </c>
      <c r="DR40">
        <v>-0.26530629787692</v>
      </c>
      <c r="DS40">
        <v>0.613135852225526</v>
      </c>
      <c r="DT40">
        <v>-0.338932245690739</v>
      </c>
      <c r="DU40">
        <v>-0.252286382008207</v>
      </c>
      <c r="DV40">
        <v>-0.405467904129255</v>
      </c>
      <c r="DW40">
        <v>-0.570342893811275</v>
      </c>
      <c r="DX40">
        <v>0.278774706269972</v>
      </c>
      <c r="DY40">
        <v>-0.343816999040425</v>
      </c>
      <c r="DZ40">
        <v>-0.750356930533556</v>
      </c>
      <c r="EA40">
        <v>-0.166731993346665</v>
      </c>
      <c r="EB40">
        <v>-0.196823860182614</v>
      </c>
      <c r="EC40">
        <v>7</v>
      </c>
    </row>
    <row r="41" spans="9:133">
      <c r="I41" t="s">
        <v>50</v>
      </c>
      <c r="J41">
        <v>0.245753190497653</v>
      </c>
      <c r="K41">
        <v>0.341032655020027</v>
      </c>
      <c r="L41">
        <v>0.734949333205644</v>
      </c>
      <c r="M41">
        <v>-0.518622160984657</v>
      </c>
      <c r="N41">
        <v>0.908052513469469</v>
      </c>
      <c r="O41">
        <v>-0.264720550819768</v>
      </c>
      <c r="P41">
        <v>-0.162853674899363</v>
      </c>
      <c r="Q41">
        <v>0.28447040876936</v>
      </c>
      <c r="R41">
        <v>-0.193279036118986</v>
      </c>
      <c r="S41">
        <v>0.247753950254907</v>
      </c>
      <c r="T41">
        <v>0.505934098762874</v>
      </c>
      <c r="U41">
        <v>0.672298857938562</v>
      </c>
      <c r="V41">
        <v>0.194832791271683</v>
      </c>
      <c r="W41">
        <v>-0.113147089307706</v>
      </c>
      <c r="X41">
        <v>-0.124927954550101</v>
      </c>
      <c r="Y41">
        <v>-0.0245747626489905</v>
      </c>
      <c r="Z41">
        <v>-0.116083555419181</v>
      </c>
      <c r="AA41">
        <v>-0.625073680829725</v>
      </c>
      <c r="AB41">
        <v>-0.660311918551627</v>
      </c>
      <c r="AC41">
        <v>0.217003938582248</v>
      </c>
      <c r="AD41">
        <v>0.983507133844766</v>
      </c>
      <c r="AE41">
        <v>1.24583361914219</v>
      </c>
      <c r="AF41">
        <v>0.0635757441917493</v>
      </c>
      <c r="AG41">
        <v>0.978753607600172</v>
      </c>
      <c r="AH41">
        <v>0.160837875657453</v>
      </c>
      <c r="AI41">
        <v>1.38089736980154</v>
      </c>
      <c r="AJ41">
        <v>0.661979038694348</v>
      </c>
      <c r="AK41">
        <v>1.48522147085444</v>
      </c>
      <c r="AL41">
        <v>-0.22633225121255</v>
      </c>
      <c r="AM41">
        <v>0.623907823924943</v>
      </c>
      <c r="AN41">
        <v>-0.650231326624879</v>
      </c>
      <c r="AO41">
        <v>0.130066186948134</v>
      </c>
      <c r="AP41">
        <v>-0.64289633132545</v>
      </c>
      <c r="AQ41">
        <v>-0.978479730726876</v>
      </c>
      <c r="AR41">
        <v>-0.435453804670351</v>
      </c>
      <c r="AS41">
        <v>0.784278189624903</v>
      </c>
      <c r="AT41">
        <v>-0.358199416990172</v>
      </c>
      <c r="AU41">
        <v>-0.119314949438337</v>
      </c>
      <c r="AV41">
        <v>-1.03780088096712</v>
      </c>
      <c r="AW41">
        <v>0.23751143985641</v>
      </c>
      <c r="AX41">
        <v>-0.039331917481588</v>
      </c>
      <c r="AY41">
        <v>1.57806063170633</v>
      </c>
      <c r="AZ41">
        <v>0.757588916270416</v>
      </c>
      <c r="BA41">
        <v>0.745700395796706</v>
      </c>
      <c r="BB41">
        <v>1.80872616441621</v>
      </c>
      <c r="BC41">
        <v>1.63351134816654</v>
      </c>
      <c r="BD41">
        <v>0.669689158840191</v>
      </c>
      <c r="BE41">
        <v>-0.345668566465482</v>
      </c>
      <c r="BF41">
        <v>0.459167191080765</v>
      </c>
      <c r="BG41">
        <v>-0.0144950135566274</v>
      </c>
      <c r="BH41">
        <v>0.153585894888777</v>
      </c>
      <c r="BI41">
        <v>0.193155735110473</v>
      </c>
      <c r="BJ41">
        <v>1.32681065200144</v>
      </c>
      <c r="BK41">
        <v>0.73178010611736</v>
      </c>
      <c r="BL41">
        <v>0.424888192713247</v>
      </c>
      <c r="BM41">
        <v>-0.476487273251262</v>
      </c>
      <c r="BN41">
        <v>1.23500689527014</v>
      </c>
      <c r="BO41">
        <v>0.97544975648319</v>
      </c>
      <c r="BP41">
        <v>-0.390719274576909</v>
      </c>
      <c r="BQ41">
        <v>0.996286024853578</v>
      </c>
      <c r="BR41">
        <v>1.4029811111111</v>
      </c>
      <c r="BU41">
        <v>0.300342349308751</v>
      </c>
      <c r="BV41">
        <v>-0.701112495121118</v>
      </c>
      <c r="BW41">
        <v>0.640043493609746</v>
      </c>
      <c r="BX41">
        <v>-0.364595779945635</v>
      </c>
      <c r="BY41">
        <v>0.539482871687592</v>
      </c>
      <c r="BZ41">
        <v>0.086239436883169</v>
      </c>
      <c r="CA41">
        <v>-0.552310618065751</v>
      </c>
      <c r="CB41">
        <v>-0.58390773273936</v>
      </c>
      <c r="CC41">
        <v>-0.368465084896262</v>
      </c>
      <c r="CD41">
        <v>-0.651445680509626</v>
      </c>
      <c r="CE41">
        <v>-0.354888030728832</v>
      </c>
      <c r="CF41">
        <v>-0.530136538021184</v>
      </c>
      <c r="CG41">
        <v>0.780465225572942</v>
      </c>
      <c r="CH41">
        <v>0.528266936627091</v>
      </c>
      <c r="CI41">
        <v>0.50879225767943</v>
      </c>
      <c r="CJ41">
        <v>0.494557870420331</v>
      </c>
      <c r="CK41">
        <v>0.506637577853264</v>
      </c>
      <c r="CL41">
        <v>1.14136641360401</v>
      </c>
      <c r="CM41">
        <v>0.889097413423673</v>
      </c>
      <c r="CN41">
        <v>0.12966917676163</v>
      </c>
      <c r="CO41">
        <v>-0.546275235241109</v>
      </c>
      <c r="CP41">
        <v>-0.784914063191446</v>
      </c>
      <c r="CQ41">
        <v>-0.828499736226259</v>
      </c>
      <c r="CR41">
        <v>-0.632631269525526</v>
      </c>
      <c r="CS41">
        <v>0.389822203201294</v>
      </c>
      <c r="CT41">
        <v>-0.118173309411199</v>
      </c>
      <c r="CU41">
        <v>-0.407562384600429</v>
      </c>
      <c r="CV41">
        <v>-0.0705123925566932</v>
      </c>
      <c r="CW41">
        <v>0.801816256350519</v>
      </c>
      <c r="CX41">
        <v>-0.0932815657156197</v>
      </c>
      <c r="CY41">
        <v>-0.20887091033927</v>
      </c>
      <c r="CZ41">
        <v>0.541243160086935</v>
      </c>
      <c r="DA41">
        <v>1.24831609389645</v>
      </c>
      <c r="DB41">
        <v>0.614279186531294</v>
      </c>
      <c r="DC41">
        <v>-0.328405613680479</v>
      </c>
      <c r="DD41">
        <v>0.868100291449703</v>
      </c>
      <c r="DE41">
        <v>0.396423827498744</v>
      </c>
      <c r="DF41">
        <v>-0.733145542709315</v>
      </c>
      <c r="DG41">
        <v>-0.764779700234206</v>
      </c>
      <c r="DH41">
        <v>0.546618795595723</v>
      </c>
      <c r="DI41">
        <v>0.164561806338699</v>
      </c>
      <c r="DJ41">
        <v>0.48132479391649</v>
      </c>
      <c r="DK41">
        <v>-0.415105393959983</v>
      </c>
      <c r="DL41">
        <v>-0.917242646905094</v>
      </c>
      <c r="DM41">
        <v>0.809249781365714</v>
      </c>
      <c r="DN41">
        <v>-0.125423615359666</v>
      </c>
      <c r="DO41">
        <v>-0.833139091404583</v>
      </c>
      <c r="DP41">
        <v>-0.239318855507998</v>
      </c>
      <c r="DQ41">
        <v>0.571381870708955</v>
      </c>
      <c r="DR41">
        <v>-0.26530629787692</v>
      </c>
      <c r="DS41">
        <v>0.613135852225526</v>
      </c>
      <c r="DT41">
        <v>-0.338932245690739</v>
      </c>
      <c r="DU41">
        <v>-0.252286382008207</v>
      </c>
      <c r="DV41">
        <v>-0.405467904129255</v>
      </c>
      <c r="DW41">
        <v>-0.570342893811275</v>
      </c>
      <c r="DX41">
        <v>0.278774706269972</v>
      </c>
      <c r="DY41">
        <v>-0.343816999040425</v>
      </c>
      <c r="DZ41">
        <v>-0.750356930533556</v>
      </c>
      <c r="EA41">
        <v>-0.166731993346665</v>
      </c>
      <c r="EB41">
        <v>-0.196823860182614</v>
      </c>
      <c r="EC41">
        <v>7</v>
      </c>
    </row>
    <row r="42" spans="9:133">
      <c r="I42" t="s">
        <v>51</v>
      </c>
      <c r="J42">
        <v>1.19400711035728</v>
      </c>
      <c r="K42">
        <v>0.816884776426976</v>
      </c>
      <c r="L42">
        <v>0.446728949098389</v>
      </c>
      <c r="M42">
        <v>-0.421253793249731</v>
      </c>
      <c r="N42">
        <v>0.891587142616137</v>
      </c>
      <c r="O42">
        <v>-0.275224655754784</v>
      </c>
      <c r="P42">
        <v>-0.0230961506545347</v>
      </c>
      <c r="Q42">
        <v>0.400729159208318</v>
      </c>
      <c r="R42">
        <v>-0.445494071001865</v>
      </c>
      <c r="S42">
        <v>-0.226340122196514</v>
      </c>
      <c r="T42">
        <v>0.275780816654448</v>
      </c>
      <c r="U42">
        <v>0.230559200382385</v>
      </c>
      <c r="V42">
        <v>0.520024960142323</v>
      </c>
      <c r="W42">
        <v>-0.128095704495951</v>
      </c>
      <c r="X42">
        <v>-0.0945725314489979</v>
      </c>
      <c r="Y42">
        <v>-0.0248225479474694</v>
      </c>
      <c r="Z42">
        <v>-0.12972671593299</v>
      </c>
      <c r="AA42">
        <v>-0.538288707534567</v>
      </c>
      <c r="AB42">
        <v>-0.542714019483389</v>
      </c>
      <c r="AC42">
        <v>0.26433920006043</v>
      </c>
      <c r="AD42">
        <v>0.91464849987493</v>
      </c>
      <c r="AE42">
        <v>1.15462449921396</v>
      </c>
      <c r="AF42">
        <v>0.220177165350782</v>
      </c>
      <c r="AG42">
        <v>0.91967642945332</v>
      </c>
      <c r="AH42">
        <v>0.164430276042408</v>
      </c>
      <c r="AI42">
        <v>1.53165276517043</v>
      </c>
      <c r="AJ42">
        <v>0.705885017976564</v>
      </c>
      <c r="AK42">
        <v>1.6211141219542</v>
      </c>
      <c r="AL42">
        <v>0.0183944769153986</v>
      </c>
      <c r="AM42">
        <v>0.881580689330569</v>
      </c>
      <c r="AN42">
        <v>-0.590126397851747</v>
      </c>
      <c r="AO42">
        <v>0.00828560570989747</v>
      </c>
      <c r="AP42">
        <v>-0.651455192501468</v>
      </c>
      <c r="AQ42">
        <v>-0.977627775613859</v>
      </c>
      <c r="AR42">
        <v>-0.590801819848469</v>
      </c>
      <c r="AS42">
        <v>0.794651073479234</v>
      </c>
      <c r="AT42">
        <v>-0.280747545416045</v>
      </c>
      <c r="AU42">
        <v>-0.145524948032412</v>
      </c>
      <c r="AV42">
        <v>-1.19148763613104</v>
      </c>
      <c r="AW42">
        <v>0.136951802201806</v>
      </c>
      <c r="AX42">
        <v>-0.320543336398355</v>
      </c>
      <c r="AY42">
        <v>1.83161344881607</v>
      </c>
      <c r="AZ42">
        <v>1.45520228092212</v>
      </c>
      <c r="BA42">
        <v>0.582276796993085</v>
      </c>
      <c r="BB42">
        <v>2.06906028367723</v>
      </c>
      <c r="BC42">
        <v>2.36883976618288</v>
      </c>
      <c r="BD42">
        <v>0.504841715987375</v>
      </c>
      <c r="BE42">
        <v>-0.505776630037127</v>
      </c>
      <c r="BF42">
        <v>0.531441182598576</v>
      </c>
      <c r="BG42">
        <v>0.349005007850101</v>
      </c>
      <c r="BH42">
        <v>0.423048295120014</v>
      </c>
      <c r="BI42">
        <v>0.305076807221782</v>
      </c>
      <c r="BJ42">
        <v>1.5203032598046</v>
      </c>
      <c r="BK42">
        <v>0.744932234323023</v>
      </c>
      <c r="BL42">
        <v>0.546243401640867</v>
      </c>
      <c r="BM42">
        <v>-0.840407813833523</v>
      </c>
      <c r="BN42">
        <v>1.44489154751071</v>
      </c>
      <c r="BO42">
        <v>0.962965470824992</v>
      </c>
      <c r="BP42">
        <v>-0.316860199082807</v>
      </c>
      <c r="BQ42">
        <v>1.11944018969158</v>
      </c>
      <c r="BR42">
        <v>1.29948111111109</v>
      </c>
      <c r="BU42">
        <v>0.300342349308751</v>
      </c>
      <c r="BV42">
        <v>-0.701112495121118</v>
      </c>
      <c r="BW42">
        <v>0.640043493609746</v>
      </c>
      <c r="BX42">
        <v>-0.364595779945635</v>
      </c>
      <c r="BY42">
        <v>0.539482871687592</v>
      </c>
      <c r="BZ42">
        <v>0.086239436883169</v>
      </c>
      <c r="CA42">
        <v>-0.552310618065751</v>
      </c>
      <c r="CB42">
        <v>-0.58390773273936</v>
      </c>
      <c r="CC42">
        <v>-0.368465084896262</v>
      </c>
      <c r="CD42">
        <v>-0.651445680509626</v>
      </c>
      <c r="CE42">
        <v>-0.354888030728832</v>
      </c>
      <c r="CF42">
        <v>-0.530136538021184</v>
      </c>
      <c r="CG42">
        <v>0.780465225572942</v>
      </c>
      <c r="CH42">
        <v>0.528266936627091</v>
      </c>
      <c r="CI42">
        <v>0.50879225767943</v>
      </c>
      <c r="CJ42">
        <v>0.494557870420331</v>
      </c>
      <c r="CK42">
        <v>0.506637577853264</v>
      </c>
      <c r="CL42">
        <v>1.14136641360401</v>
      </c>
      <c r="CM42">
        <v>0.889097413423673</v>
      </c>
      <c r="CN42">
        <v>0.12966917676163</v>
      </c>
      <c r="CO42">
        <v>-0.546275235241109</v>
      </c>
      <c r="CP42">
        <v>-0.784914063191446</v>
      </c>
      <c r="CQ42">
        <v>-0.828499736226259</v>
      </c>
      <c r="CR42">
        <v>-0.632631269525526</v>
      </c>
      <c r="CS42">
        <v>0.389822203201294</v>
      </c>
      <c r="CT42">
        <v>-0.118173309411199</v>
      </c>
      <c r="CU42">
        <v>-0.407562384600429</v>
      </c>
      <c r="CV42">
        <v>-0.0705123925566932</v>
      </c>
      <c r="CW42">
        <v>0.801816256350519</v>
      </c>
      <c r="CX42">
        <v>-0.0932815657156197</v>
      </c>
      <c r="CY42">
        <v>-0.20887091033927</v>
      </c>
      <c r="CZ42">
        <v>0.541243160086935</v>
      </c>
      <c r="DA42">
        <v>1.24831609389645</v>
      </c>
      <c r="DB42">
        <v>0.614279186531294</v>
      </c>
      <c r="DC42">
        <v>-0.328405613680479</v>
      </c>
      <c r="DD42">
        <v>0.868100291449703</v>
      </c>
      <c r="DE42">
        <v>0.396423827498744</v>
      </c>
      <c r="DF42">
        <v>-0.733145542709315</v>
      </c>
      <c r="DG42">
        <v>-0.764779700234206</v>
      </c>
      <c r="DH42">
        <v>0.546618795595723</v>
      </c>
      <c r="DI42">
        <v>0.164561806338699</v>
      </c>
      <c r="DJ42">
        <v>0.48132479391649</v>
      </c>
      <c r="DK42">
        <v>-0.415105393959983</v>
      </c>
      <c r="DL42">
        <v>-0.917242646905094</v>
      </c>
      <c r="DM42">
        <v>0.809249781365714</v>
      </c>
      <c r="DN42">
        <v>-0.125423615359666</v>
      </c>
      <c r="DO42">
        <v>-0.833139091404583</v>
      </c>
      <c r="DP42">
        <v>-0.239318855507998</v>
      </c>
      <c r="DQ42">
        <v>0.571381870708955</v>
      </c>
      <c r="DR42">
        <v>-0.26530629787692</v>
      </c>
      <c r="DS42">
        <v>0.613135852225526</v>
      </c>
      <c r="DT42">
        <v>-0.338932245690739</v>
      </c>
      <c r="DU42">
        <v>-0.252286382008207</v>
      </c>
      <c r="DV42">
        <v>-0.405467904129255</v>
      </c>
      <c r="DW42">
        <v>-0.570342893811275</v>
      </c>
      <c r="DX42">
        <v>0.278774706269972</v>
      </c>
      <c r="DY42">
        <v>-0.343816999040425</v>
      </c>
      <c r="DZ42">
        <v>-0.750356930533556</v>
      </c>
      <c r="EA42">
        <v>-0.166731993346665</v>
      </c>
      <c r="EB42">
        <v>-0.196823860182614</v>
      </c>
      <c r="EC42">
        <v>7</v>
      </c>
    </row>
    <row r="43" spans="9:133">
      <c r="I43" t="s">
        <v>52</v>
      </c>
      <c r="J43">
        <v>1.5173753389673</v>
      </c>
      <c r="K43">
        <v>1.04426604159285</v>
      </c>
      <c r="L43">
        <v>0.219764367588099</v>
      </c>
      <c r="M43">
        <v>-0.324040202746633</v>
      </c>
      <c r="N43">
        <v>0.910442769745408</v>
      </c>
      <c r="O43">
        <v>-0.284004541695807</v>
      </c>
      <c r="P43">
        <v>0.0614141798994121</v>
      </c>
      <c r="Q43">
        <v>0.487636926118581</v>
      </c>
      <c r="R43">
        <v>-0.696296754060355</v>
      </c>
      <c r="S43">
        <v>-0.413371661984127</v>
      </c>
      <c r="T43">
        <v>0.105806308304952</v>
      </c>
      <c r="U43">
        <v>-0.121678794853017</v>
      </c>
      <c r="V43">
        <v>0.489753097583048</v>
      </c>
      <c r="W43">
        <v>-0.120098894181024</v>
      </c>
      <c r="X43">
        <v>0.028287706836606</v>
      </c>
      <c r="Y43">
        <v>-0.00565423858119142</v>
      </c>
      <c r="Z43">
        <v>-0.119943976851666</v>
      </c>
      <c r="AA43">
        <v>-0.448515960615905</v>
      </c>
      <c r="AB43">
        <v>-0.397258179263601</v>
      </c>
      <c r="AC43">
        <v>0.319626510117497</v>
      </c>
      <c r="AD43">
        <v>0.764442217394781</v>
      </c>
      <c r="AE43">
        <v>0.959265401506066</v>
      </c>
      <c r="AF43">
        <v>0.469202076024029</v>
      </c>
      <c r="AG43">
        <v>0.790252029835779</v>
      </c>
      <c r="AH43">
        <v>0.0692420111771682</v>
      </c>
      <c r="AI43">
        <v>1.69643870341263</v>
      </c>
      <c r="AJ43">
        <v>0.718758701243443</v>
      </c>
      <c r="AK43">
        <v>1.72241879001129</v>
      </c>
      <c r="AL43">
        <v>0.184782601397285</v>
      </c>
      <c r="AM43">
        <v>1.04426457393136</v>
      </c>
      <c r="AN43">
        <v>-0.524481319116263</v>
      </c>
      <c r="AO43">
        <v>0.0556821131606314</v>
      </c>
      <c r="AP43">
        <v>-0.677518536669386</v>
      </c>
      <c r="AQ43">
        <v>-0.981047298809763</v>
      </c>
      <c r="AR43">
        <v>-0.476982911979025</v>
      </c>
      <c r="AS43">
        <v>0.792509175992138</v>
      </c>
      <c r="AT43">
        <v>-0.163595285775592</v>
      </c>
      <c r="AU43">
        <v>-0.158300225801066</v>
      </c>
      <c r="AV43">
        <v>-0.844958968701959</v>
      </c>
      <c r="AW43">
        <v>0.022672811850423</v>
      </c>
      <c r="AX43">
        <v>-0.653881814121371</v>
      </c>
      <c r="AY43">
        <v>2.04548627069369</v>
      </c>
      <c r="AZ43">
        <v>2.13572397938512</v>
      </c>
      <c r="BA43">
        <v>0.466252222579954</v>
      </c>
      <c r="BB43">
        <v>2.21063090975471</v>
      </c>
      <c r="BC43">
        <v>2.95505142206871</v>
      </c>
      <c r="BD43">
        <v>0.378760091060569</v>
      </c>
      <c r="BE43">
        <v>-0.486893419470773</v>
      </c>
      <c r="BF43">
        <v>0.64333653811177</v>
      </c>
      <c r="BG43">
        <v>0.844955340971583</v>
      </c>
      <c r="BH43">
        <v>0.8647146857757</v>
      </c>
      <c r="BI43">
        <v>0.398846166749589</v>
      </c>
      <c r="BJ43">
        <v>1.70038281855836</v>
      </c>
      <c r="BK43">
        <v>0.77754328052192</v>
      </c>
      <c r="BL43">
        <v>0.61142619200394</v>
      </c>
      <c r="BM43">
        <v>-1.12721468180004</v>
      </c>
      <c r="BN43">
        <v>1.6817557969919</v>
      </c>
      <c r="BO43">
        <v>0.944209953441965</v>
      </c>
      <c r="BP43">
        <v>-0.177901101951529</v>
      </c>
      <c r="BQ43">
        <v>1.05817405785656</v>
      </c>
      <c r="BR43">
        <v>1.44240222222221</v>
      </c>
      <c r="BU43">
        <v>0.300342349308751</v>
      </c>
      <c r="BV43">
        <v>-0.701112495121118</v>
      </c>
      <c r="BW43">
        <v>0.640043493609746</v>
      </c>
      <c r="BX43">
        <v>-0.364595779945635</v>
      </c>
      <c r="BY43">
        <v>0.539482871687592</v>
      </c>
      <c r="BZ43">
        <v>0.086239436883169</v>
      </c>
      <c r="CA43">
        <v>-0.552310618065751</v>
      </c>
      <c r="CB43">
        <v>-0.58390773273936</v>
      </c>
      <c r="CC43">
        <v>-0.368465084896262</v>
      </c>
      <c r="CD43">
        <v>-0.651445680509626</v>
      </c>
      <c r="CE43">
        <v>-0.354888030728832</v>
      </c>
      <c r="CF43">
        <v>-0.530136538021184</v>
      </c>
      <c r="CG43">
        <v>0.780465225572942</v>
      </c>
      <c r="CH43">
        <v>0.528266936627091</v>
      </c>
      <c r="CI43">
        <v>0.50879225767943</v>
      </c>
      <c r="CJ43">
        <v>0.494557870420331</v>
      </c>
      <c r="CK43">
        <v>0.506637577853264</v>
      </c>
      <c r="CL43">
        <v>1.14136641360401</v>
      </c>
      <c r="CM43">
        <v>0.889097413423673</v>
      </c>
      <c r="CN43">
        <v>0.12966917676163</v>
      </c>
      <c r="CO43">
        <v>-0.546275235241109</v>
      </c>
      <c r="CP43">
        <v>-0.784914063191446</v>
      </c>
      <c r="CQ43">
        <v>-0.828499736226259</v>
      </c>
      <c r="CR43">
        <v>-0.632631269525526</v>
      </c>
      <c r="CS43">
        <v>0.389822203201294</v>
      </c>
      <c r="CT43">
        <v>-0.118173309411199</v>
      </c>
      <c r="CU43">
        <v>-0.407562384600429</v>
      </c>
      <c r="CV43">
        <v>-0.0705123925566932</v>
      </c>
      <c r="CW43">
        <v>0.801816256350519</v>
      </c>
      <c r="CX43">
        <v>-0.0932815657156197</v>
      </c>
      <c r="CY43">
        <v>-0.20887091033927</v>
      </c>
      <c r="CZ43">
        <v>0.541243160086935</v>
      </c>
      <c r="DA43">
        <v>1.24831609389645</v>
      </c>
      <c r="DB43">
        <v>0.614279186531294</v>
      </c>
      <c r="DC43">
        <v>-0.328405613680479</v>
      </c>
      <c r="DD43">
        <v>0.868100291449703</v>
      </c>
      <c r="DE43">
        <v>0.396423827498744</v>
      </c>
      <c r="DF43">
        <v>-0.733145542709315</v>
      </c>
      <c r="DG43">
        <v>-0.764779700234206</v>
      </c>
      <c r="DH43">
        <v>0.546618795595723</v>
      </c>
      <c r="DI43">
        <v>0.164561806338699</v>
      </c>
      <c r="DJ43">
        <v>0.48132479391649</v>
      </c>
      <c r="DK43">
        <v>-0.415105393959983</v>
      </c>
      <c r="DL43">
        <v>-0.917242646905094</v>
      </c>
      <c r="DM43">
        <v>0.809249781365714</v>
      </c>
      <c r="DN43">
        <v>-0.125423615359666</v>
      </c>
      <c r="DO43">
        <v>-0.833139091404583</v>
      </c>
      <c r="DP43">
        <v>-0.239318855507998</v>
      </c>
      <c r="DQ43">
        <v>0.571381870708955</v>
      </c>
      <c r="DR43">
        <v>-0.26530629787692</v>
      </c>
      <c r="DS43">
        <v>0.613135852225526</v>
      </c>
      <c r="DT43">
        <v>-0.338932245690739</v>
      </c>
      <c r="DU43">
        <v>-0.252286382008207</v>
      </c>
      <c r="DV43">
        <v>-0.405467904129255</v>
      </c>
      <c r="DW43">
        <v>-0.570342893811275</v>
      </c>
      <c r="DX43">
        <v>0.278774706269972</v>
      </c>
      <c r="DY43">
        <v>-0.343816999040425</v>
      </c>
      <c r="DZ43">
        <v>-0.750356930533556</v>
      </c>
      <c r="EA43">
        <v>-0.166731993346665</v>
      </c>
      <c r="EB43">
        <v>-0.196823860182614</v>
      </c>
      <c r="EC43">
        <v>7</v>
      </c>
    </row>
    <row r="44" spans="9:133">
      <c r="I44" t="s">
        <v>53</v>
      </c>
      <c r="J44">
        <v>1.18186388027257</v>
      </c>
      <c r="K44">
        <v>0.66361879696841</v>
      </c>
      <c r="L44">
        <v>0.150684426731967</v>
      </c>
      <c r="M44">
        <v>-0.199751447661661</v>
      </c>
      <c r="N44">
        <v>1.1447906094629</v>
      </c>
      <c r="O44">
        <v>-0.284705356084624</v>
      </c>
      <c r="P44">
        <v>0.103946019975709</v>
      </c>
      <c r="Q44">
        <v>0.567296896755953</v>
      </c>
      <c r="R44">
        <v>-0.772234651312416</v>
      </c>
      <c r="S44">
        <v>-0.215690024599849</v>
      </c>
      <c r="T44">
        <v>0.116152457539754</v>
      </c>
      <c r="U44">
        <v>-0.344397980118051</v>
      </c>
      <c r="V44">
        <v>0.00604168611363069</v>
      </c>
      <c r="W44">
        <v>-0.0995481573733024</v>
      </c>
      <c r="X44">
        <v>0.225674478591631</v>
      </c>
      <c r="Y44">
        <v>0.0232793614979381</v>
      </c>
      <c r="Z44">
        <v>-0.0987244945817012</v>
      </c>
      <c r="AA44">
        <v>-0.3526639087538</v>
      </c>
      <c r="AB44">
        <v>-0.229301915448231</v>
      </c>
      <c r="AC44">
        <v>0.390724254819408</v>
      </c>
      <c r="AD44">
        <v>0.570261210835588</v>
      </c>
      <c r="AE44">
        <v>0.760173323830838</v>
      </c>
      <c r="AF44">
        <v>0.645041823143066</v>
      </c>
      <c r="AG44">
        <v>0.611495403367967</v>
      </c>
      <c r="AH44">
        <v>-0.164981159542043</v>
      </c>
      <c r="AI44">
        <v>1.99958502601745</v>
      </c>
      <c r="AJ44">
        <v>0.725230659596099</v>
      </c>
      <c r="AK44">
        <v>1.78080946983377</v>
      </c>
      <c r="AL44">
        <v>0.398772527591928</v>
      </c>
      <c r="AM44">
        <v>1.12197525246055</v>
      </c>
      <c r="AN44">
        <v>-0.450067628929388</v>
      </c>
      <c r="AO44">
        <v>-0.129978946272373</v>
      </c>
      <c r="AP44">
        <v>-0.7025411982413</v>
      </c>
      <c r="AQ44">
        <v>-0.988837658721792</v>
      </c>
      <c r="AR44">
        <v>-0.344088667389003</v>
      </c>
      <c r="AS44">
        <v>0.782532372850441</v>
      </c>
      <c r="AT44">
        <v>-0.076662882056655</v>
      </c>
      <c r="AU44">
        <v>-0.124486250674591</v>
      </c>
      <c r="AV44">
        <v>-0.346086451249054</v>
      </c>
      <c r="AW44">
        <v>-0.0684113714967815</v>
      </c>
      <c r="AX44">
        <v>-0.841070675274726</v>
      </c>
      <c r="AY44">
        <v>2.16771104528756</v>
      </c>
      <c r="AZ44">
        <v>2.67995280955789</v>
      </c>
      <c r="BA44">
        <v>0.371580220686924</v>
      </c>
      <c r="BB44">
        <v>2.30586176151738</v>
      </c>
      <c r="BC44">
        <v>3.2339630509052</v>
      </c>
      <c r="BD44">
        <v>0.249858136405455</v>
      </c>
      <c r="BE44">
        <v>-0.413827873752112</v>
      </c>
      <c r="BF44">
        <v>0.743198313228598</v>
      </c>
      <c r="BG44">
        <v>1.11307778237529</v>
      </c>
      <c r="BH44">
        <v>1.43545655649319</v>
      </c>
      <c r="BI44">
        <v>0.475751734913802</v>
      </c>
      <c r="BJ44">
        <v>1.8771639326999</v>
      </c>
      <c r="BK44">
        <v>0.83395849754081</v>
      </c>
      <c r="BL44">
        <v>0.609392708856726</v>
      </c>
      <c r="BM44">
        <v>-1.06452050392959</v>
      </c>
      <c r="BN44">
        <v>2.01850504285021</v>
      </c>
      <c r="BO44">
        <v>0.91314077851406</v>
      </c>
      <c r="BP44">
        <v>0.0155318873683164</v>
      </c>
      <c r="BQ44">
        <v>0.833154021569556</v>
      </c>
      <c r="BR44">
        <v>0.771714444444444</v>
      </c>
      <c r="BU44">
        <v>0.300342349308751</v>
      </c>
      <c r="BV44">
        <v>-0.701112495121118</v>
      </c>
      <c r="BW44">
        <v>0.640043493609746</v>
      </c>
      <c r="BX44">
        <v>-0.364595779945635</v>
      </c>
      <c r="BY44">
        <v>0.539482871687592</v>
      </c>
      <c r="BZ44">
        <v>0.086239436883169</v>
      </c>
      <c r="CA44">
        <v>-0.552310618065751</v>
      </c>
      <c r="CB44">
        <v>-0.58390773273936</v>
      </c>
      <c r="CC44">
        <v>-0.368465084896262</v>
      </c>
      <c r="CD44">
        <v>-0.651445680509626</v>
      </c>
      <c r="CE44">
        <v>-0.354888030728832</v>
      </c>
      <c r="CF44">
        <v>-0.530136538021184</v>
      </c>
      <c r="CG44">
        <v>0.780465225572942</v>
      </c>
      <c r="CH44">
        <v>0.528266936627091</v>
      </c>
      <c r="CI44">
        <v>0.50879225767943</v>
      </c>
      <c r="CJ44">
        <v>0.494557870420331</v>
      </c>
      <c r="CK44">
        <v>0.506637577853264</v>
      </c>
      <c r="CL44">
        <v>1.14136641360401</v>
      </c>
      <c r="CM44">
        <v>0.889097413423673</v>
      </c>
      <c r="CN44">
        <v>0.12966917676163</v>
      </c>
      <c r="CO44">
        <v>-0.546275235241109</v>
      </c>
      <c r="CP44">
        <v>-0.784914063191446</v>
      </c>
      <c r="CQ44">
        <v>-0.828499736226259</v>
      </c>
      <c r="CR44">
        <v>-0.632631269525526</v>
      </c>
      <c r="CS44">
        <v>0.389822203201294</v>
      </c>
      <c r="CT44">
        <v>-0.118173309411199</v>
      </c>
      <c r="CU44">
        <v>-0.407562384600429</v>
      </c>
      <c r="CV44">
        <v>-0.0705123925566932</v>
      </c>
      <c r="CW44">
        <v>0.801816256350519</v>
      </c>
      <c r="CX44">
        <v>-0.0932815657156197</v>
      </c>
      <c r="CY44">
        <v>-0.20887091033927</v>
      </c>
      <c r="CZ44">
        <v>0.541243160086935</v>
      </c>
      <c r="DA44">
        <v>1.24831609389645</v>
      </c>
      <c r="DB44">
        <v>0.614279186531294</v>
      </c>
      <c r="DC44">
        <v>-0.328405613680479</v>
      </c>
      <c r="DD44">
        <v>0.868100291449703</v>
      </c>
      <c r="DE44">
        <v>0.396423827498744</v>
      </c>
      <c r="DF44">
        <v>-0.733145542709315</v>
      </c>
      <c r="DG44">
        <v>-0.764779700234206</v>
      </c>
      <c r="DH44">
        <v>0.546618795595723</v>
      </c>
      <c r="DI44">
        <v>0.164561806338699</v>
      </c>
      <c r="DJ44">
        <v>0.48132479391649</v>
      </c>
      <c r="DK44">
        <v>-0.415105393959983</v>
      </c>
      <c r="DL44">
        <v>-0.917242646905094</v>
      </c>
      <c r="DM44">
        <v>0.809249781365714</v>
      </c>
      <c r="DN44">
        <v>-0.125423615359666</v>
      </c>
      <c r="DO44">
        <v>-0.833139091404583</v>
      </c>
      <c r="DP44">
        <v>-0.239318855507998</v>
      </c>
      <c r="DQ44">
        <v>0.571381870708955</v>
      </c>
      <c r="DR44">
        <v>-0.26530629787692</v>
      </c>
      <c r="DS44">
        <v>0.613135852225526</v>
      </c>
      <c r="DT44">
        <v>-0.338932245690739</v>
      </c>
      <c r="DU44">
        <v>-0.252286382008207</v>
      </c>
      <c r="DV44">
        <v>-0.405467904129255</v>
      </c>
      <c r="DW44">
        <v>-0.570342893811275</v>
      </c>
      <c r="DX44">
        <v>0.278774706269972</v>
      </c>
      <c r="DY44">
        <v>-0.343816999040425</v>
      </c>
      <c r="DZ44">
        <v>-0.750356930533556</v>
      </c>
      <c r="EA44">
        <v>-0.166731993346665</v>
      </c>
      <c r="EB44">
        <v>-0.196823860182614</v>
      </c>
      <c r="EC44">
        <v>7</v>
      </c>
    </row>
    <row r="45" spans="9:133">
      <c r="I45" t="s">
        <v>54</v>
      </c>
      <c r="J45">
        <v>0.48511450872391</v>
      </c>
      <c r="K45">
        <v>-0.0491752159488724</v>
      </c>
      <c r="L45">
        <v>0.155400169906471</v>
      </c>
      <c r="M45">
        <v>-0.0298215037635302</v>
      </c>
      <c r="N45">
        <v>1.52734097693952</v>
      </c>
      <c r="O45">
        <v>-0.266961510738344</v>
      </c>
      <c r="P45">
        <v>0.320398434430347</v>
      </c>
      <c r="Q45">
        <v>0.559011226183892</v>
      </c>
      <c r="R45">
        <v>-0.625771987136246</v>
      </c>
      <c r="S45">
        <v>0.243186745266075</v>
      </c>
      <c r="T45">
        <v>0.262367947975333</v>
      </c>
      <c r="U45">
        <v>-0.428424409748302</v>
      </c>
      <c r="V45">
        <v>-0.350643962483511</v>
      </c>
      <c r="W45">
        <v>-0.0603814703764783</v>
      </c>
      <c r="X45">
        <v>0.430120287879553</v>
      </c>
      <c r="Y45">
        <v>0.0741130619265036</v>
      </c>
      <c r="Z45">
        <v>-0.0593600734222141</v>
      </c>
      <c r="AA45">
        <v>-0.246448174350122</v>
      </c>
      <c r="AB45">
        <v>-0.0464007973337851</v>
      </c>
      <c r="AC45">
        <v>0.489730596846565</v>
      </c>
      <c r="AD45">
        <v>0.418406860732893</v>
      </c>
      <c r="AE45">
        <v>0.576900266045252</v>
      </c>
      <c r="AF45">
        <v>0.678927008055423</v>
      </c>
      <c r="AG45">
        <v>0.444106739521298</v>
      </c>
      <c r="AH45">
        <v>-0.56347209310412</v>
      </c>
      <c r="AI45">
        <v>2.20834974956583</v>
      </c>
      <c r="AJ45">
        <v>0.751629039251977</v>
      </c>
      <c r="AK45">
        <v>1.74972837273239</v>
      </c>
      <c r="AL45">
        <v>0.670221542477849</v>
      </c>
      <c r="AM45">
        <v>1.08948499201587</v>
      </c>
      <c r="AN45">
        <v>-0.361091621280012</v>
      </c>
      <c r="AO45">
        <v>-0.508415431481762</v>
      </c>
      <c r="AP45">
        <v>-0.727906747467732</v>
      </c>
      <c r="AQ45">
        <v>-0.995884678832788</v>
      </c>
      <c r="AR45">
        <v>-0.423261083625622</v>
      </c>
      <c r="AS45">
        <v>0.786004792101558</v>
      </c>
      <c r="AT45">
        <v>-0.0352649925666004</v>
      </c>
      <c r="AU45">
        <v>-0.422533939935886</v>
      </c>
      <c r="AV45">
        <v>-0.0828682861993667</v>
      </c>
      <c r="AW45">
        <v>-0.101110382017186</v>
      </c>
      <c r="AX45">
        <v>-0.739650788324406</v>
      </c>
      <c r="AY45">
        <v>2.2502064113708</v>
      </c>
      <c r="AZ45">
        <v>2.9470096169154</v>
      </c>
      <c r="BA45">
        <v>0.289730348324285</v>
      </c>
      <c r="BB45">
        <v>2.39111792393093</v>
      </c>
      <c r="BC45">
        <v>3.10338136777691</v>
      </c>
      <c r="BD45">
        <v>0.144240414153175</v>
      </c>
      <c r="BE45">
        <v>-0.315860528849406</v>
      </c>
      <c r="BF45">
        <v>0.849646504402157</v>
      </c>
      <c r="BG45">
        <v>0.942183672916706</v>
      </c>
      <c r="BH45">
        <v>2.06515752879227</v>
      </c>
      <c r="BI45">
        <v>0.556413127440989</v>
      </c>
      <c r="BJ45">
        <v>1.95876678897537</v>
      </c>
      <c r="BK45">
        <v>0.883413715343714</v>
      </c>
      <c r="BL45">
        <v>0.609393821801149</v>
      </c>
      <c r="BM45">
        <v>-0.610643929252114</v>
      </c>
      <c r="BN45">
        <v>2.22233498364934</v>
      </c>
      <c r="BO45">
        <v>0.854413321251205</v>
      </c>
      <c r="BP45">
        <v>0.241316552386167</v>
      </c>
      <c r="BQ45">
        <v>0.525612770807052</v>
      </c>
      <c r="BR45">
        <v>1.14558555555556</v>
      </c>
      <c r="BU45">
        <v>0.300342349308751</v>
      </c>
      <c r="BV45">
        <v>-0.701112495121118</v>
      </c>
      <c r="BW45">
        <v>0.640043493609746</v>
      </c>
      <c r="BX45">
        <v>-0.364595779945635</v>
      </c>
      <c r="BY45">
        <v>0.539482871687592</v>
      </c>
      <c r="BZ45">
        <v>0.086239436883169</v>
      </c>
      <c r="CA45">
        <v>-0.552310618065751</v>
      </c>
      <c r="CB45">
        <v>-0.58390773273936</v>
      </c>
      <c r="CC45">
        <v>-0.368465084896262</v>
      </c>
      <c r="CD45">
        <v>-0.651445680509626</v>
      </c>
      <c r="CE45">
        <v>-0.354888030728832</v>
      </c>
      <c r="CF45">
        <v>-0.530136538021184</v>
      </c>
      <c r="CG45">
        <v>0.780465225572942</v>
      </c>
      <c r="CH45">
        <v>0.528266936627091</v>
      </c>
      <c r="CI45">
        <v>0.50879225767943</v>
      </c>
      <c r="CJ45">
        <v>0.494557870420331</v>
      </c>
      <c r="CK45">
        <v>0.506637577853264</v>
      </c>
      <c r="CL45">
        <v>1.14136641360401</v>
      </c>
      <c r="CM45">
        <v>0.889097413423673</v>
      </c>
      <c r="CN45">
        <v>0.12966917676163</v>
      </c>
      <c r="CO45">
        <v>-0.546275235241109</v>
      </c>
      <c r="CP45">
        <v>-0.784914063191446</v>
      </c>
      <c r="CQ45">
        <v>-0.828499736226259</v>
      </c>
      <c r="CR45">
        <v>-0.632631269525526</v>
      </c>
      <c r="CS45">
        <v>0.389822203201294</v>
      </c>
      <c r="CT45">
        <v>-0.118173309411199</v>
      </c>
      <c r="CU45">
        <v>-0.407562384600429</v>
      </c>
      <c r="CV45">
        <v>-0.0705123925566932</v>
      </c>
      <c r="CW45">
        <v>0.801816256350519</v>
      </c>
      <c r="CX45">
        <v>-0.0932815657156197</v>
      </c>
      <c r="CY45">
        <v>-0.20887091033927</v>
      </c>
      <c r="CZ45">
        <v>0.541243160086935</v>
      </c>
      <c r="DA45">
        <v>1.24831609389645</v>
      </c>
      <c r="DB45">
        <v>0.614279186531294</v>
      </c>
      <c r="DC45">
        <v>-0.328405613680479</v>
      </c>
      <c r="DD45">
        <v>0.868100291449703</v>
      </c>
      <c r="DE45">
        <v>0.396423827498744</v>
      </c>
      <c r="DF45">
        <v>-0.733145542709315</v>
      </c>
      <c r="DG45">
        <v>-0.764779700234206</v>
      </c>
      <c r="DH45">
        <v>0.546618795595723</v>
      </c>
      <c r="DI45">
        <v>0.164561806338699</v>
      </c>
      <c r="DJ45">
        <v>0.48132479391649</v>
      </c>
      <c r="DK45">
        <v>-0.415105393959983</v>
      </c>
      <c r="DL45">
        <v>-0.917242646905094</v>
      </c>
      <c r="DM45">
        <v>0.809249781365714</v>
      </c>
      <c r="DN45">
        <v>-0.125423615359666</v>
      </c>
      <c r="DO45">
        <v>-0.833139091404583</v>
      </c>
      <c r="DP45">
        <v>-0.239318855507998</v>
      </c>
      <c r="DQ45">
        <v>0.571381870708955</v>
      </c>
      <c r="DR45">
        <v>-0.26530629787692</v>
      </c>
      <c r="DS45">
        <v>0.613135852225526</v>
      </c>
      <c r="DT45">
        <v>-0.338932245690739</v>
      </c>
      <c r="DU45">
        <v>-0.252286382008207</v>
      </c>
      <c r="DV45">
        <v>-0.405467904129255</v>
      </c>
      <c r="DW45">
        <v>-0.570342893811275</v>
      </c>
      <c r="DX45">
        <v>0.278774706269972</v>
      </c>
      <c r="DY45">
        <v>-0.343816999040425</v>
      </c>
      <c r="DZ45">
        <v>-0.750356930533556</v>
      </c>
      <c r="EA45">
        <v>-0.166731993346665</v>
      </c>
      <c r="EB45">
        <v>-0.196823860182614</v>
      </c>
      <c r="EC45">
        <v>7</v>
      </c>
    </row>
    <row r="46" spans="9:133">
      <c r="I46" t="s">
        <v>55</v>
      </c>
      <c r="J46">
        <v>-0.276182144133726</v>
      </c>
      <c r="K46">
        <v>-0.864005390864676</v>
      </c>
      <c r="L46">
        <v>0.25515730564578</v>
      </c>
      <c r="M46">
        <v>0.180435554531034</v>
      </c>
      <c r="N46">
        <v>1.85751502487839</v>
      </c>
      <c r="O46">
        <v>-0.216326600410499</v>
      </c>
      <c r="P46">
        <v>0.680082332935071</v>
      </c>
      <c r="Q46">
        <v>0.468609892576429</v>
      </c>
      <c r="R46">
        <v>-0.218597780963578</v>
      </c>
      <c r="S46">
        <v>0.703723673378473</v>
      </c>
      <c r="T46">
        <v>0.495779605726419</v>
      </c>
      <c r="U46">
        <v>-0.385975955365736</v>
      </c>
      <c r="V46">
        <v>-0.808745682709283</v>
      </c>
      <c r="W46">
        <v>-0.0440942017041576</v>
      </c>
      <c r="X46">
        <v>0.550298215267016</v>
      </c>
      <c r="Y46">
        <v>0.130849868865728</v>
      </c>
      <c r="Z46">
        <v>-0.0440672124051943</v>
      </c>
      <c r="AA46">
        <v>-0.118995719523952</v>
      </c>
      <c r="AB46">
        <v>0.156334094150907</v>
      </c>
      <c r="AC46">
        <v>0.640920179145719</v>
      </c>
      <c r="AD46">
        <v>0.394629092613493</v>
      </c>
      <c r="AE46">
        <v>0.459083281922997</v>
      </c>
      <c r="AF46">
        <v>0.69305241991291</v>
      </c>
      <c r="AG46">
        <v>0.373859020884746</v>
      </c>
      <c r="AH46">
        <v>-1.13908507628614</v>
      </c>
      <c r="AI46">
        <v>2.15039809746691</v>
      </c>
      <c r="AJ46">
        <v>0.904734560182609</v>
      </c>
      <c r="AK46">
        <v>1.60496310973719</v>
      </c>
      <c r="AL46">
        <v>0.846678090202386</v>
      </c>
      <c r="AM46">
        <v>0.986938105493606</v>
      </c>
      <c r="AN46">
        <v>-0.245885862002488</v>
      </c>
      <c r="AO46">
        <v>-0.321795711915183</v>
      </c>
      <c r="AP46">
        <v>-0.764633113401603</v>
      </c>
      <c r="AQ46">
        <v>-1.00199219432099</v>
      </c>
      <c r="AR46">
        <v>-0.161798429129523</v>
      </c>
      <c r="AS46">
        <v>0.711080710839364</v>
      </c>
      <c r="AT46">
        <v>0.0172453117467497</v>
      </c>
      <c r="AU46">
        <v>-0.463812184694171</v>
      </c>
      <c r="AV46">
        <v>0.262091616390965</v>
      </c>
      <c r="AW46">
        <v>-0.0302862959787567</v>
      </c>
      <c r="AX46">
        <v>-0.337844509313578</v>
      </c>
      <c r="AY46">
        <v>2.32146157787597</v>
      </c>
      <c r="AZ46">
        <v>2.86126934492187</v>
      </c>
      <c r="BA46">
        <v>0.250380861168232</v>
      </c>
      <c r="BB46">
        <v>2.45858776755789</v>
      </c>
      <c r="BC46">
        <v>2.63262104801572</v>
      </c>
      <c r="BD46">
        <v>0.103911737001155</v>
      </c>
      <c r="BE46">
        <v>-0.220524960130511</v>
      </c>
      <c r="BF46">
        <v>1.04428360640758</v>
      </c>
      <c r="BG46">
        <v>0.90919884600038</v>
      </c>
      <c r="BH46">
        <v>2.54644728765042</v>
      </c>
      <c r="BI46">
        <v>0.618519203129624</v>
      </c>
      <c r="BJ46">
        <v>1.8298213492587</v>
      </c>
      <c r="BK46">
        <v>0.990139838722239</v>
      </c>
      <c r="BL46">
        <v>0.626793935104251</v>
      </c>
      <c r="BM46">
        <v>0.178136035026281</v>
      </c>
      <c r="BN46">
        <v>2.16722523099213</v>
      </c>
      <c r="BO46">
        <v>0.723215909817107</v>
      </c>
      <c r="BP46">
        <v>0.468339723496942</v>
      </c>
      <c r="BQ46">
        <v>0.272315965709862</v>
      </c>
      <c r="BR46">
        <v>1.51411444444443</v>
      </c>
      <c r="BU46">
        <v>0.300342349308751</v>
      </c>
      <c r="BV46">
        <v>-0.701112495121118</v>
      </c>
      <c r="BW46">
        <v>0.640043493609746</v>
      </c>
      <c r="BX46">
        <v>-0.364595779945635</v>
      </c>
      <c r="BY46">
        <v>0.539482871687592</v>
      </c>
      <c r="BZ46">
        <v>0.086239436883169</v>
      </c>
      <c r="CA46">
        <v>-0.552310618065751</v>
      </c>
      <c r="CB46">
        <v>-0.58390773273936</v>
      </c>
      <c r="CC46">
        <v>-0.368465084896262</v>
      </c>
      <c r="CD46">
        <v>-0.651445680509626</v>
      </c>
      <c r="CE46">
        <v>-0.354888030728832</v>
      </c>
      <c r="CF46">
        <v>-0.530136538021184</v>
      </c>
      <c r="CG46">
        <v>0.780465225572942</v>
      </c>
      <c r="CH46">
        <v>0.528266936627091</v>
      </c>
      <c r="CI46">
        <v>0.50879225767943</v>
      </c>
      <c r="CJ46">
        <v>0.494557870420331</v>
      </c>
      <c r="CK46">
        <v>0.506637577853264</v>
      </c>
      <c r="CL46">
        <v>1.14136641360401</v>
      </c>
      <c r="CM46">
        <v>0.889097413423673</v>
      </c>
      <c r="CN46">
        <v>0.12966917676163</v>
      </c>
      <c r="CO46">
        <v>-0.546275235241109</v>
      </c>
      <c r="CP46">
        <v>-0.784914063191446</v>
      </c>
      <c r="CQ46">
        <v>-0.828499736226259</v>
      </c>
      <c r="CR46">
        <v>-0.632631269525526</v>
      </c>
      <c r="CS46">
        <v>0.389822203201294</v>
      </c>
      <c r="CT46">
        <v>-0.118173309411199</v>
      </c>
      <c r="CU46">
        <v>-0.407562384600429</v>
      </c>
      <c r="CV46">
        <v>-0.0705123925566932</v>
      </c>
      <c r="CW46">
        <v>0.801816256350519</v>
      </c>
      <c r="CX46">
        <v>-0.0932815657156197</v>
      </c>
      <c r="CY46">
        <v>-0.20887091033927</v>
      </c>
      <c r="CZ46">
        <v>0.541243160086935</v>
      </c>
      <c r="DA46">
        <v>1.24831609389645</v>
      </c>
      <c r="DB46">
        <v>0.614279186531294</v>
      </c>
      <c r="DC46">
        <v>-0.328405613680479</v>
      </c>
      <c r="DD46">
        <v>0.868100291449703</v>
      </c>
      <c r="DE46">
        <v>0.396423827498744</v>
      </c>
      <c r="DF46">
        <v>-0.733145542709315</v>
      </c>
      <c r="DG46">
        <v>-0.764779700234206</v>
      </c>
      <c r="DH46">
        <v>0.546618795595723</v>
      </c>
      <c r="DI46">
        <v>0.164561806338699</v>
      </c>
      <c r="DJ46">
        <v>0.48132479391649</v>
      </c>
      <c r="DK46">
        <v>-0.415105393959983</v>
      </c>
      <c r="DL46">
        <v>-0.917242646905094</v>
      </c>
      <c r="DM46">
        <v>0.809249781365714</v>
      </c>
      <c r="DN46">
        <v>-0.125423615359666</v>
      </c>
      <c r="DO46">
        <v>-0.833139091404583</v>
      </c>
      <c r="DP46">
        <v>-0.239318855507998</v>
      </c>
      <c r="DQ46">
        <v>0.571381870708955</v>
      </c>
      <c r="DR46">
        <v>-0.26530629787692</v>
      </c>
      <c r="DS46">
        <v>0.613135852225526</v>
      </c>
      <c r="DT46">
        <v>-0.338932245690739</v>
      </c>
      <c r="DU46">
        <v>-0.252286382008207</v>
      </c>
      <c r="DV46">
        <v>-0.405467904129255</v>
      </c>
      <c r="DW46">
        <v>-0.570342893811275</v>
      </c>
      <c r="DX46">
        <v>0.278774706269972</v>
      </c>
      <c r="DY46">
        <v>-0.343816999040425</v>
      </c>
      <c r="DZ46">
        <v>-0.750356930533556</v>
      </c>
      <c r="EA46">
        <v>-0.166731993346665</v>
      </c>
      <c r="EB46">
        <v>-0.196823860182614</v>
      </c>
      <c r="EC46">
        <v>7</v>
      </c>
    </row>
    <row r="47" spans="9:133">
      <c r="I47" t="s">
        <v>56</v>
      </c>
      <c r="J47">
        <v>-1.11960253633607</v>
      </c>
      <c r="K47">
        <v>-1.71865840073498</v>
      </c>
      <c r="L47">
        <v>0.366504005411315</v>
      </c>
      <c r="M47">
        <v>0.412032817445243</v>
      </c>
      <c r="N47">
        <v>2.02002379550546</v>
      </c>
      <c r="O47">
        <v>-0.116047787325667</v>
      </c>
      <c r="P47">
        <v>1.05487115204596</v>
      </c>
      <c r="Q47">
        <v>0.351435313219661</v>
      </c>
      <c r="R47">
        <v>0.203029807825944</v>
      </c>
      <c r="S47">
        <v>1.14693556359656</v>
      </c>
      <c r="T47">
        <v>0.746675677355157</v>
      </c>
      <c r="U47">
        <v>0.0417952044798149</v>
      </c>
      <c r="V47">
        <v>-1.45185433646291</v>
      </c>
      <c r="W47">
        <v>0.00947704160808687</v>
      </c>
      <c r="X47">
        <v>0.658304713123635</v>
      </c>
      <c r="Y47">
        <v>0.242928470738196</v>
      </c>
      <c r="Z47">
        <v>0.0155871643985247</v>
      </c>
      <c r="AA47">
        <v>0.0277828809008608</v>
      </c>
      <c r="AB47">
        <v>0.369401703898189</v>
      </c>
      <c r="AC47">
        <v>0.843803589893039</v>
      </c>
      <c r="AD47">
        <v>0.472160837008496</v>
      </c>
      <c r="AE47">
        <v>0.418474272020422</v>
      </c>
      <c r="AF47">
        <v>0.640210960887787</v>
      </c>
      <c r="AG47">
        <v>0.357246617748837</v>
      </c>
      <c r="AH47">
        <v>-1.83220197076321</v>
      </c>
      <c r="AI47">
        <v>1.63749981884272</v>
      </c>
      <c r="AJ47">
        <v>1.07909073751289</v>
      </c>
      <c r="AK47">
        <v>1.38096292690698</v>
      </c>
      <c r="AL47">
        <v>1.08277150722279</v>
      </c>
      <c r="AM47">
        <v>0.85084223010837</v>
      </c>
      <c r="AN47">
        <v>-0.0997797453283216</v>
      </c>
      <c r="AO47">
        <v>-0.164381319458257</v>
      </c>
      <c r="AP47">
        <v>-0.782005467468677</v>
      </c>
      <c r="AQ47">
        <v>-1.00720986546311</v>
      </c>
      <c r="AR47">
        <v>0.110909092180447</v>
      </c>
      <c r="AS47">
        <v>0.619526416015466</v>
      </c>
      <c r="AT47">
        <v>0.0315081623522047</v>
      </c>
      <c r="AU47">
        <v>-0.305355339726318</v>
      </c>
      <c r="AV47">
        <v>0.504460724224939</v>
      </c>
      <c r="AW47">
        <v>0.15448941374035</v>
      </c>
      <c r="AX47">
        <v>0.233074166826877</v>
      </c>
      <c r="AY47">
        <v>2.36460192670293</v>
      </c>
      <c r="AZ47">
        <v>2.46233013645108</v>
      </c>
      <c r="BA47">
        <v>0.244344021901856</v>
      </c>
      <c r="BB47">
        <v>2.51030415599783</v>
      </c>
      <c r="BC47">
        <v>2.00972930186431</v>
      </c>
      <c r="BD47">
        <v>0.12583257636863</v>
      </c>
      <c r="BE47">
        <v>-0.12779721009338</v>
      </c>
      <c r="BF47">
        <v>1.37117699859636</v>
      </c>
      <c r="BG47">
        <v>1.00831072197068</v>
      </c>
      <c r="BH47">
        <v>2.76473761036984</v>
      </c>
      <c r="BI47">
        <v>0.643333819215698</v>
      </c>
      <c r="BJ47">
        <v>1.53567167338986</v>
      </c>
      <c r="BK47">
        <v>1.06726246530717</v>
      </c>
      <c r="BL47">
        <v>0.623070876403738</v>
      </c>
      <c r="BM47">
        <v>1.05794011937091</v>
      </c>
      <c r="BN47">
        <v>1.69832208641349</v>
      </c>
      <c r="BO47">
        <v>0.52935337812601</v>
      </c>
      <c r="BP47">
        <v>0.67066390310649</v>
      </c>
      <c r="BQ47">
        <v>0.158639705560222</v>
      </c>
      <c r="BR47">
        <v>1.62013333333333</v>
      </c>
      <c r="BU47">
        <v>0.300342349308751</v>
      </c>
      <c r="BV47">
        <v>-0.701112495121118</v>
      </c>
      <c r="BW47">
        <v>0.640043493609746</v>
      </c>
      <c r="BX47">
        <v>-0.364595779945635</v>
      </c>
      <c r="BY47">
        <v>0.539482871687592</v>
      </c>
      <c r="BZ47">
        <v>0.086239436883169</v>
      </c>
      <c r="CA47">
        <v>-0.552310618065751</v>
      </c>
      <c r="CB47">
        <v>-0.58390773273936</v>
      </c>
      <c r="CC47">
        <v>-0.368465084896262</v>
      </c>
      <c r="CD47">
        <v>-0.651445680509626</v>
      </c>
      <c r="CE47">
        <v>-0.354888030728832</v>
      </c>
      <c r="CF47">
        <v>-0.530136538021184</v>
      </c>
      <c r="CG47">
        <v>0.780465225572942</v>
      </c>
      <c r="CH47">
        <v>0.528266936627091</v>
      </c>
      <c r="CI47">
        <v>0.50879225767943</v>
      </c>
      <c r="CJ47">
        <v>0.494557870420331</v>
      </c>
      <c r="CK47">
        <v>0.506637577853264</v>
      </c>
      <c r="CL47">
        <v>1.14136641360401</v>
      </c>
      <c r="CM47">
        <v>0.889097413423673</v>
      </c>
      <c r="CN47">
        <v>0.12966917676163</v>
      </c>
      <c r="CO47">
        <v>-0.546275235241109</v>
      </c>
      <c r="CP47">
        <v>-0.784914063191446</v>
      </c>
      <c r="CQ47">
        <v>-0.828499736226259</v>
      </c>
      <c r="CR47">
        <v>-0.632631269525526</v>
      </c>
      <c r="CS47">
        <v>0.389822203201294</v>
      </c>
      <c r="CT47">
        <v>-0.118173309411199</v>
      </c>
      <c r="CU47">
        <v>-0.407562384600429</v>
      </c>
      <c r="CV47">
        <v>-0.0705123925566932</v>
      </c>
      <c r="CW47">
        <v>0.801816256350519</v>
      </c>
      <c r="CX47">
        <v>-0.0932815657156197</v>
      </c>
      <c r="CY47">
        <v>-0.20887091033927</v>
      </c>
      <c r="CZ47">
        <v>0.541243160086935</v>
      </c>
      <c r="DA47">
        <v>1.24831609389645</v>
      </c>
      <c r="DB47">
        <v>0.614279186531294</v>
      </c>
      <c r="DC47">
        <v>-0.328405613680479</v>
      </c>
      <c r="DD47">
        <v>0.868100291449703</v>
      </c>
      <c r="DE47">
        <v>0.396423827498744</v>
      </c>
      <c r="DF47">
        <v>-0.733145542709315</v>
      </c>
      <c r="DG47">
        <v>-0.764779700234206</v>
      </c>
      <c r="DH47">
        <v>0.546618795595723</v>
      </c>
      <c r="DI47">
        <v>0.164561806338699</v>
      </c>
      <c r="DJ47">
        <v>0.48132479391649</v>
      </c>
      <c r="DK47">
        <v>-0.415105393959983</v>
      </c>
      <c r="DL47">
        <v>-0.917242646905094</v>
      </c>
      <c r="DM47">
        <v>0.809249781365714</v>
      </c>
      <c r="DN47">
        <v>-0.125423615359666</v>
      </c>
      <c r="DO47">
        <v>-0.833139091404583</v>
      </c>
      <c r="DP47">
        <v>-0.239318855507998</v>
      </c>
      <c r="DQ47">
        <v>0.571381870708955</v>
      </c>
      <c r="DR47">
        <v>-0.26530629787692</v>
      </c>
      <c r="DS47">
        <v>0.613135852225526</v>
      </c>
      <c r="DT47">
        <v>-0.338932245690739</v>
      </c>
      <c r="DU47">
        <v>-0.252286382008207</v>
      </c>
      <c r="DV47">
        <v>-0.405467904129255</v>
      </c>
      <c r="DW47">
        <v>-0.570342893811275</v>
      </c>
      <c r="DX47">
        <v>0.278774706269972</v>
      </c>
      <c r="DY47">
        <v>-0.343816999040425</v>
      </c>
      <c r="DZ47">
        <v>-0.750356930533556</v>
      </c>
      <c r="EA47">
        <v>-0.166731993346665</v>
      </c>
      <c r="EB47">
        <v>-0.196823860182614</v>
      </c>
      <c r="EC47">
        <v>7</v>
      </c>
    </row>
    <row r="48" spans="9:133">
      <c r="I48" t="s">
        <v>57</v>
      </c>
      <c r="J48">
        <v>-1.69644305095296</v>
      </c>
      <c r="K48">
        <v>-2.23681096973446</v>
      </c>
      <c r="L48">
        <v>0.640043493609746</v>
      </c>
      <c r="M48">
        <v>0.634832760270903</v>
      </c>
      <c r="N48">
        <v>1.92923056575836</v>
      </c>
      <c r="O48">
        <v>0.0478707077877605</v>
      </c>
      <c r="P48">
        <v>0.993708596686347</v>
      </c>
      <c r="Q48">
        <v>0.117960939095869</v>
      </c>
      <c r="R48">
        <v>0.0400622469165593</v>
      </c>
      <c r="S48">
        <v>1.12035014577983</v>
      </c>
      <c r="T48">
        <v>0.71593234473224</v>
      </c>
      <c r="U48">
        <v>0.107127740054145</v>
      </c>
      <c r="V48">
        <v>-2.04472272004578</v>
      </c>
      <c r="W48">
        <v>0.158029669450849</v>
      </c>
      <c r="X48">
        <v>0.825272866831916</v>
      </c>
      <c r="Y48">
        <v>0.460090240644407</v>
      </c>
      <c r="Z48">
        <v>0.169166804383736</v>
      </c>
      <c r="AA48">
        <v>0.189454828974436</v>
      </c>
      <c r="AB48">
        <v>0.582707774246895</v>
      </c>
      <c r="AC48">
        <v>1.09179798190064</v>
      </c>
      <c r="AD48">
        <v>0.619012541466247</v>
      </c>
      <c r="AE48">
        <v>0.329692518964779</v>
      </c>
      <c r="AF48">
        <v>0.536181433759247</v>
      </c>
      <c r="AG48">
        <v>0.323093510866657</v>
      </c>
      <c r="AH48">
        <v>-2.528160885639</v>
      </c>
      <c r="AI48">
        <v>0.711817734122538</v>
      </c>
      <c r="AJ48">
        <v>1.21373452492493</v>
      </c>
      <c r="AK48">
        <v>1.11889898043003</v>
      </c>
      <c r="AL48">
        <v>1.19362249446936</v>
      </c>
      <c r="AM48">
        <v>0.724323016045345</v>
      </c>
      <c r="AN48">
        <v>0.0771455019418839</v>
      </c>
      <c r="AO48">
        <v>-0.0609634374797086</v>
      </c>
      <c r="AP48">
        <v>-0.77611048101753</v>
      </c>
      <c r="AQ48">
        <v>-1.01518991067137</v>
      </c>
      <c r="AR48">
        <v>0.26250862014704</v>
      </c>
      <c r="AS48">
        <v>0.563535988959356</v>
      </c>
      <c r="AT48">
        <v>0.0738348367247286</v>
      </c>
      <c r="AU48">
        <v>0.0226951073519235</v>
      </c>
      <c r="AV48">
        <v>0.80901508211063</v>
      </c>
      <c r="AW48">
        <v>0.419803122285522</v>
      </c>
      <c r="AX48">
        <v>0.705390393302594</v>
      </c>
      <c r="AY48">
        <v>2.38379421694691</v>
      </c>
      <c r="AZ48">
        <v>1.9064308915822</v>
      </c>
      <c r="BA48">
        <v>0.276762926427445</v>
      </c>
      <c r="BB48">
        <v>2.51880494710771</v>
      </c>
      <c r="BC48">
        <v>1.36293139826801</v>
      </c>
      <c r="BD48">
        <v>0.195714967388236</v>
      </c>
      <c r="BE48">
        <v>-0.0755836844318699</v>
      </c>
      <c r="BF48">
        <v>1.74515415999464</v>
      </c>
      <c r="BG48">
        <v>0.907472483688446</v>
      </c>
      <c r="BH48">
        <v>2.71861174633275</v>
      </c>
      <c r="BI48">
        <v>0.609485223803842</v>
      </c>
      <c r="BJ48">
        <v>1.11893623871956</v>
      </c>
      <c r="BK48">
        <v>1.01668394928376</v>
      </c>
      <c r="BL48">
        <v>0.611583515935493</v>
      </c>
      <c r="BM48">
        <v>1.73110564615568</v>
      </c>
      <c r="BN48">
        <v>0.837665795727395</v>
      </c>
      <c r="BO48">
        <v>0.337405317302104</v>
      </c>
      <c r="BP48">
        <v>0.827666491964452</v>
      </c>
      <c r="BQ48">
        <v>0.161294215632002</v>
      </c>
      <c r="BR48">
        <v>1.80725777777778</v>
      </c>
      <c r="BU48">
        <v>0.300342349308751</v>
      </c>
      <c r="BV48">
        <v>-0.701112495121118</v>
      </c>
      <c r="BW48">
        <v>0.640043493609746</v>
      </c>
      <c r="BX48">
        <v>-0.364595779945635</v>
      </c>
      <c r="BY48">
        <v>0.539482871687592</v>
      </c>
      <c r="BZ48">
        <v>0.086239436883169</v>
      </c>
      <c r="CA48">
        <v>-0.552310618065751</v>
      </c>
      <c r="CB48">
        <v>-0.58390773273936</v>
      </c>
      <c r="CC48">
        <v>-0.368465084896262</v>
      </c>
      <c r="CD48">
        <v>-0.651445680509626</v>
      </c>
      <c r="CE48">
        <v>-0.354888030728832</v>
      </c>
      <c r="CF48">
        <v>-0.530136538021184</v>
      </c>
      <c r="CG48">
        <v>0.780465225572942</v>
      </c>
      <c r="CH48">
        <v>0.528266936627091</v>
      </c>
      <c r="CI48">
        <v>0.50879225767943</v>
      </c>
      <c r="CJ48">
        <v>0.494557870420331</v>
      </c>
      <c r="CK48">
        <v>0.506637577853264</v>
      </c>
      <c r="CL48">
        <v>1.14136641360401</v>
      </c>
      <c r="CM48">
        <v>0.889097413423673</v>
      </c>
      <c r="CN48">
        <v>0.12966917676163</v>
      </c>
      <c r="CO48">
        <v>-0.546275235241109</v>
      </c>
      <c r="CP48">
        <v>-0.784914063191446</v>
      </c>
      <c r="CQ48">
        <v>-0.828499736226259</v>
      </c>
      <c r="CR48">
        <v>-0.632631269525526</v>
      </c>
      <c r="CS48">
        <v>0.389822203201294</v>
      </c>
      <c r="CT48">
        <v>-0.118173309411199</v>
      </c>
      <c r="CU48">
        <v>-0.407562384600429</v>
      </c>
      <c r="CV48">
        <v>-0.0705123925566932</v>
      </c>
      <c r="CW48">
        <v>0.801816256350519</v>
      </c>
      <c r="CX48">
        <v>-0.0932815657156197</v>
      </c>
      <c r="CY48">
        <v>-0.20887091033927</v>
      </c>
      <c r="CZ48">
        <v>0.541243160086935</v>
      </c>
      <c r="DA48">
        <v>1.24831609389645</v>
      </c>
      <c r="DB48">
        <v>0.614279186531294</v>
      </c>
      <c r="DC48">
        <v>-0.328405613680479</v>
      </c>
      <c r="DD48">
        <v>0.868100291449703</v>
      </c>
      <c r="DE48">
        <v>0.396423827498744</v>
      </c>
      <c r="DF48">
        <v>-0.733145542709315</v>
      </c>
      <c r="DG48">
        <v>-0.764779700234206</v>
      </c>
      <c r="DH48">
        <v>0.546618795595723</v>
      </c>
      <c r="DI48">
        <v>0.164561806338699</v>
      </c>
      <c r="DJ48">
        <v>0.48132479391649</v>
      </c>
      <c r="DK48">
        <v>-0.415105393959983</v>
      </c>
      <c r="DL48">
        <v>-0.917242646905094</v>
      </c>
      <c r="DM48">
        <v>0.809249781365714</v>
      </c>
      <c r="DN48">
        <v>-0.125423615359666</v>
      </c>
      <c r="DO48">
        <v>-0.833139091404583</v>
      </c>
      <c r="DP48">
        <v>-0.239318855507998</v>
      </c>
      <c r="DQ48">
        <v>0.571381870708955</v>
      </c>
      <c r="DR48">
        <v>-0.26530629787692</v>
      </c>
      <c r="DS48">
        <v>0.613135852225526</v>
      </c>
      <c r="DT48">
        <v>-0.338932245690739</v>
      </c>
      <c r="DU48">
        <v>-0.252286382008207</v>
      </c>
      <c r="DV48">
        <v>-0.405467904129255</v>
      </c>
      <c r="DW48">
        <v>-0.570342893811275</v>
      </c>
      <c r="DX48">
        <v>0.278774706269972</v>
      </c>
      <c r="DY48">
        <v>-0.343816999040425</v>
      </c>
      <c r="DZ48">
        <v>-0.750356930533556</v>
      </c>
      <c r="EA48">
        <v>-0.166731993346665</v>
      </c>
      <c r="EB48">
        <v>-0.196823860182614</v>
      </c>
      <c r="EC48">
        <v>7</v>
      </c>
    </row>
    <row r="49" spans="9:133">
      <c r="I49" t="s">
        <v>58</v>
      </c>
      <c r="J49">
        <v>-1.98330428380654</v>
      </c>
      <c r="K49">
        <v>-2.35751103108054</v>
      </c>
      <c r="L49">
        <v>1.17015491186418</v>
      </c>
      <c r="M49">
        <v>0.841479224004861</v>
      </c>
      <c r="N49">
        <v>1.75606765790984</v>
      </c>
      <c r="O49">
        <v>0.276639724389091</v>
      </c>
      <c r="P49">
        <v>0.647078135939389</v>
      </c>
      <c r="Q49">
        <v>-0.0239241455848722</v>
      </c>
      <c r="R49">
        <v>-0.194945551254435</v>
      </c>
      <c r="S49">
        <v>1.05311564882334</v>
      </c>
      <c r="T49">
        <v>0.654910587008535</v>
      </c>
      <c r="U49">
        <v>0.12616219749296</v>
      </c>
      <c r="V49">
        <v>-2.35512740669357</v>
      </c>
      <c r="W49">
        <v>0.35640122863454</v>
      </c>
      <c r="X49">
        <v>0.971961358941388</v>
      </c>
      <c r="Y49">
        <v>0.721958100928919</v>
      </c>
      <c r="Z49">
        <v>0.366112458051172</v>
      </c>
      <c r="AA49">
        <v>0.359687956975245</v>
      </c>
      <c r="AB49">
        <v>0.793238617794138</v>
      </c>
      <c r="AC49">
        <v>1.37964515873963</v>
      </c>
      <c r="AD49">
        <v>0.825956403552322</v>
      </c>
      <c r="AE49">
        <v>0.278520867999076</v>
      </c>
      <c r="AF49">
        <v>0.42410663285658</v>
      </c>
      <c r="AG49">
        <v>0.328008213698909</v>
      </c>
      <c r="AH49">
        <v>-3.13345371152364</v>
      </c>
      <c r="AI49">
        <v>-0.162201489448096</v>
      </c>
      <c r="AJ49">
        <v>1.26411916570699</v>
      </c>
      <c r="AK49">
        <v>0.855856229307818</v>
      </c>
      <c r="AL49">
        <v>1.16087072138181</v>
      </c>
      <c r="AM49">
        <v>0.634604840236486</v>
      </c>
      <c r="AN49">
        <v>0.277094000256699</v>
      </c>
      <c r="AO49">
        <v>0.221901549019754</v>
      </c>
      <c r="AP49">
        <v>-0.748359075686526</v>
      </c>
      <c r="AQ49">
        <v>-1.02572224135406</v>
      </c>
      <c r="AR49">
        <v>-0.0340886427699153</v>
      </c>
      <c r="AS49">
        <v>0.585970791836739</v>
      </c>
      <c r="AT49">
        <v>0.0853288252010769</v>
      </c>
      <c r="AU49">
        <v>0.379345085333952</v>
      </c>
      <c r="AV49">
        <v>0.871064763104167</v>
      </c>
      <c r="AW49">
        <v>0.694269349657554</v>
      </c>
      <c r="AX49">
        <v>0.829532052313348</v>
      </c>
      <c r="AY49">
        <v>2.36121394280874</v>
      </c>
      <c r="AZ49">
        <v>1.29843221034121</v>
      </c>
      <c r="BA49">
        <v>0.343698995375155</v>
      </c>
      <c r="BB49">
        <v>2.47055225467322</v>
      </c>
      <c r="BC49">
        <v>0.829659673705758</v>
      </c>
      <c r="BD49">
        <v>0.328134992800363</v>
      </c>
      <c r="BE49">
        <v>-0.111691034243514</v>
      </c>
      <c r="BF49">
        <v>2.09738960934695</v>
      </c>
      <c r="BG49">
        <v>0.698108967589235</v>
      </c>
      <c r="BH49">
        <v>2.48086579581916</v>
      </c>
      <c r="BI49">
        <v>0.545056488877067</v>
      </c>
      <c r="BJ49">
        <v>0.721059635870737</v>
      </c>
      <c r="BK49">
        <v>0.867503785366854</v>
      </c>
      <c r="BL49">
        <v>0.631067164764161</v>
      </c>
      <c r="BM49">
        <v>1.81750501949422</v>
      </c>
      <c r="BN49">
        <v>-0.0157163788109045</v>
      </c>
      <c r="BO49">
        <v>0.188017418285663</v>
      </c>
      <c r="BP49">
        <v>0.927642025231779</v>
      </c>
      <c r="BQ49">
        <v>0.24229746686516</v>
      </c>
      <c r="BR49">
        <v>1.98137999999999</v>
      </c>
      <c r="BU49">
        <v>0.300342349308751</v>
      </c>
      <c r="BV49">
        <v>-0.701112495121118</v>
      </c>
      <c r="BW49">
        <v>0.640043493609746</v>
      </c>
      <c r="BX49">
        <v>-0.364595779945635</v>
      </c>
      <c r="BY49">
        <v>0.539482871687592</v>
      </c>
      <c r="BZ49">
        <v>0.086239436883169</v>
      </c>
      <c r="CA49">
        <v>-0.552310618065751</v>
      </c>
      <c r="CB49">
        <v>-0.58390773273936</v>
      </c>
      <c r="CC49">
        <v>-0.368465084896262</v>
      </c>
      <c r="CD49">
        <v>-0.651445680509626</v>
      </c>
      <c r="CE49">
        <v>-0.354888030728832</v>
      </c>
      <c r="CF49">
        <v>-0.530136538021184</v>
      </c>
      <c r="CG49">
        <v>0.780465225572942</v>
      </c>
      <c r="CH49">
        <v>0.528266936627091</v>
      </c>
      <c r="CI49">
        <v>0.50879225767943</v>
      </c>
      <c r="CJ49">
        <v>0.494557870420331</v>
      </c>
      <c r="CK49">
        <v>0.506637577853264</v>
      </c>
      <c r="CL49">
        <v>1.14136641360401</v>
      </c>
      <c r="CM49">
        <v>0.889097413423673</v>
      </c>
      <c r="CN49">
        <v>0.12966917676163</v>
      </c>
      <c r="CO49">
        <v>-0.546275235241109</v>
      </c>
      <c r="CP49">
        <v>-0.784914063191446</v>
      </c>
      <c r="CQ49">
        <v>-0.828499736226259</v>
      </c>
      <c r="CR49">
        <v>-0.632631269525526</v>
      </c>
      <c r="CS49">
        <v>0.389822203201294</v>
      </c>
      <c r="CT49">
        <v>-0.118173309411199</v>
      </c>
      <c r="CU49">
        <v>-0.407562384600429</v>
      </c>
      <c r="CV49">
        <v>-0.0705123925566932</v>
      </c>
      <c r="CW49">
        <v>0.801816256350519</v>
      </c>
      <c r="CX49">
        <v>-0.0932815657156197</v>
      </c>
      <c r="CY49">
        <v>-0.20887091033927</v>
      </c>
      <c r="CZ49">
        <v>0.541243160086935</v>
      </c>
      <c r="DA49">
        <v>1.24831609389645</v>
      </c>
      <c r="DB49">
        <v>0.614279186531294</v>
      </c>
      <c r="DC49">
        <v>-0.328405613680479</v>
      </c>
      <c r="DD49">
        <v>0.868100291449703</v>
      </c>
      <c r="DE49">
        <v>0.396423827498744</v>
      </c>
      <c r="DF49">
        <v>-0.733145542709315</v>
      </c>
      <c r="DG49">
        <v>-0.764779700234206</v>
      </c>
      <c r="DH49">
        <v>0.546618795595723</v>
      </c>
      <c r="DI49">
        <v>0.164561806338699</v>
      </c>
      <c r="DJ49">
        <v>0.48132479391649</v>
      </c>
      <c r="DK49">
        <v>-0.415105393959983</v>
      </c>
      <c r="DL49">
        <v>-0.917242646905094</v>
      </c>
      <c r="DM49">
        <v>0.809249781365714</v>
      </c>
      <c r="DN49">
        <v>-0.125423615359666</v>
      </c>
      <c r="DO49">
        <v>-0.833139091404583</v>
      </c>
      <c r="DP49">
        <v>-0.239318855507998</v>
      </c>
      <c r="DQ49">
        <v>0.571381870708955</v>
      </c>
      <c r="DR49">
        <v>-0.26530629787692</v>
      </c>
      <c r="DS49">
        <v>0.613135852225526</v>
      </c>
      <c r="DT49">
        <v>-0.338932245690739</v>
      </c>
      <c r="DU49">
        <v>-0.252286382008207</v>
      </c>
      <c r="DV49">
        <v>-0.405467904129255</v>
      </c>
      <c r="DW49">
        <v>-0.570342893811275</v>
      </c>
      <c r="DX49">
        <v>0.278774706269972</v>
      </c>
      <c r="DY49">
        <v>-0.343816999040425</v>
      </c>
      <c r="DZ49">
        <v>-0.750356930533556</v>
      </c>
      <c r="EA49">
        <v>-0.166731993346665</v>
      </c>
      <c r="EB49">
        <v>-0.196823860182614</v>
      </c>
      <c r="EC49">
        <v>7</v>
      </c>
    </row>
    <row r="50" spans="9:133">
      <c r="I50" t="s">
        <v>59</v>
      </c>
      <c r="J50">
        <v>-1.72547981764969</v>
      </c>
      <c r="K50">
        <v>-1.89367604787166</v>
      </c>
      <c r="L50">
        <v>1.82847169451502</v>
      </c>
      <c r="M50">
        <v>1.04876146130927</v>
      </c>
      <c r="N50">
        <v>1.67981041859549</v>
      </c>
      <c r="O50">
        <v>0.542293312613948</v>
      </c>
      <c r="P50">
        <v>0.357874559938729</v>
      </c>
      <c r="Q50">
        <v>0.192457280132385</v>
      </c>
      <c r="R50">
        <v>-0.184330832653987</v>
      </c>
      <c r="S50">
        <v>1.1837514780963</v>
      </c>
      <c r="T50">
        <v>0.80527934974712</v>
      </c>
      <c r="U50">
        <v>0.258449642018806</v>
      </c>
      <c r="V50">
        <v>-1.89482256230847</v>
      </c>
      <c r="W50">
        <v>0.552508610295163</v>
      </c>
      <c r="X50">
        <v>1.10303400224838</v>
      </c>
      <c r="Y50">
        <v>0.972330742154332</v>
      </c>
      <c r="Z50">
        <v>0.561398606055968</v>
      </c>
      <c r="AA50">
        <v>0.551700623313747</v>
      </c>
      <c r="AB50">
        <v>1.02598624301969</v>
      </c>
      <c r="AC50">
        <v>1.70928495396274</v>
      </c>
      <c r="AD50">
        <v>1.03979902632652</v>
      </c>
      <c r="AE50">
        <v>0.263311321412897</v>
      </c>
      <c r="AF50">
        <v>0.318510890732862</v>
      </c>
      <c r="AG50">
        <v>0.397896073139902</v>
      </c>
      <c r="AH50">
        <v>-3.48419840405087</v>
      </c>
      <c r="AI50">
        <v>-0.544803523088447</v>
      </c>
      <c r="AJ50">
        <v>1.37555875976496</v>
      </c>
      <c r="AK50">
        <v>0.617831704403294</v>
      </c>
      <c r="AL50">
        <v>1.17124319084769</v>
      </c>
      <c r="AM50">
        <v>0.60566272776686</v>
      </c>
      <c r="AN50">
        <v>0.507947629827263</v>
      </c>
      <c r="AO50">
        <v>0.518808437572411</v>
      </c>
      <c r="AP50">
        <v>-0.728932780626637</v>
      </c>
      <c r="AQ50">
        <v>-1.04087955541994</v>
      </c>
      <c r="AR50">
        <v>-0.420575773133638</v>
      </c>
      <c r="AS50">
        <v>0.697866213683787</v>
      </c>
      <c r="AT50">
        <v>0.0149126312726002</v>
      </c>
      <c r="AU50">
        <v>0.809852637383055</v>
      </c>
      <c r="AV50">
        <v>0.866609317458981</v>
      </c>
      <c r="AW50">
        <v>0.88454408517842</v>
      </c>
      <c r="AX50">
        <v>0.734591891040404</v>
      </c>
      <c r="AY50">
        <v>2.30790245724211</v>
      </c>
      <c r="AZ50">
        <v>0.764038630298603</v>
      </c>
      <c r="BA50">
        <v>0.433708373349983</v>
      </c>
      <c r="BB50">
        <v>2.27373489475283</v>
      </c>
      <c r="BC50">
        <v>0.458281542931208</v>
      </c>
      <c r="BD50">
        <v>0.544247183548433</v>
      </c>
      <c r="BE50">
        <v>-0.185443244171639</v>
      </c>
      <c r="BF50">
        <v>2.42175785862999</v>
      </c>
      <c r="BG50">
        <v>0.220607317859215</v>
      </c>
      <c r="BH50">
        <v>2.18689326481135</v>
      </c>
      <c r="BI50">
        <v>0.476398475219635</v>
      </c>
      <c r="BJ50">
        <v>0.527803807972743</v>
      </c>
      <c r="BK50">
        <v>0.86704893935158</v>
      </c>
      <c r="BL50">
        <v>0.66615158791163</v>
      </c>
      <c r="BM50">
        <v>1.18967162059562</v>
      </c>
      <c r="BN50">
        <v>-0.479895667324877</v>
      </c>
      <c r="BO50">
        <v>0.0676069536674619</v>
      </c>
      <c r="BP50">
        <v>0.974943457038891</v>
      </c>
      <c r="BQ50">
        <v>0.293639062418933</v>
      </c>
      <c r="BR50">
        <v>3.06955199999999</v>
      </c>
      <c r="BU50">
        <v>0.300342349308751</v>
      </c>
      <c r="BV50">
        <v>-0.701112495121118</v>
      </c>
      <c r="BW50">
        <v>0.640043493609746</v>
      </c>
      <c r="BX50">
        <v>-0.364595779945635</v>
      </c>
      <c r="BY50">
        <v>0.539482871687592</v>
      </c>
      <c r="BZ50">
        <v>0.086239436883169</v>
      </c>
      <c r="CA50">
        <v>-0.552310618065751</v>
      </c>
      <c r="CB50">
        <v>-0.58390773273936</v>
      </c>
      <c r="CC50">
        <v>-0.368465084896262</v>
      </c>
      <c r="CD50">
        <v>-0.651445680509626</v>
      </c>
      <c r="CE50">
        <v>-0.354888030728832</v>
      </c>
      <c r="CF50">
        <v>-0.530136538021184</v>
      </c>
      <c r="CG50">
        <v>0.780465225572942</v>
      </c>
      <c r="CH50">
        <v>0.528266936627091</v>
      </c>
      <c r="CI50">
        <v>0.50879225767943</v>
      </c>
      <c r="CJ50">
        <v>0.494557870420331</v>
      </c>
      <c r="CK50">
        <v>0.506637577853264</v>
      </c>
      <c r="CL50">
        <v>1.14136641360401</v>
      </c>
      <c r="CM50">
        <v>0.889097413423673</v>
      </c>
      <c r="CN50">
        <v>0.12966917676163</v>
      </c>
      <c r="CO50">
        <v>-0.546275235241109</v>
      </c>
      <c r="CP50">
        <v>-0.784914063191446</v>
      </c>
      <c r="CQ50">
        <v>-0.828499736226259</v>
      </c>
      <c r="CR50">
        <v>-0.632631269525526</v>
      </c>
      <c r="CS50">
        <v>0.389822203201294</v>
      </c>
      <c r="CT50">
        <v>-0.118173309411199</v>
      </c>
      <c r="CU50">
        <v>-0.407562384600429</v>
      </c>
      <c r="CV50">
        <v>-0.0705123925566932</v>
      </c>
      <c r="CW50">
        <v>0.801816256350519</v>
      </c>
      <c r="CX50">
        <v>-0.0932815657156197</v>
      </c>
      <c r="CY50">
        <v>-0.20887091033927</v>
      </c>
      <c r="CZ50">
        <v>0.541243160086935</v>
      </c>
      <c r="DA50">
        <v>1.24831609389645</v>
      </c>
      <c r="DB50">
        <v>0.614279186531294</v>
      </c>
      <c r="DC50">
        <v>-0.328405613680479</v>
      </c>
      <c r="DD50">
        <v>0.868100291449703</v>
      </c>
      <c r="DE50">
        <v>0.396423827498744</v>
      </c>
      <c r="DF50">
        <v>-0.733145542709315</v>
      </c>
      <c r="DG50">
        <v>-0.764779700234206</v>
      </c>
      <c r="DH50">
        <v>0.546618795595723</v>
      </c>
      <c r="DI50">
        <v>0.164561806338699</v>
      </c>
      <c r="DJ50">
        <v>0.48132479391649</v>
      </c>
      <c r="DK50">
        <v>-0.415105393959983</v>
      </c>
      <c r="DL50">
        <v>-0.917242646905094</v>
      </c>
      <c r="DM50">
        <v>0.809249781365714</v>
      </c>
      <c r="DN50">
        <v>-0.125423615359666</v>
      </c>
      <c r="DO50">
        <v>-0.833139091404583</v>
      </c>
      <c r="DP50">
        <v>-0.239318855507998</v>
      </c>
      <c r="DQ50">
        <v>0.571381870708955</v>
      </c>
      <c r="DR50">
        <v>-0.26530629787692</v>
      </c>
      <c r="DS50">
        <v>0.613135852225526</v>
      </c>
      <c r="DT50">
        <v>-0.338932245690739</v>
      </c>
      <c r="DU50">
        <v>-0.252286382008207</v>
      </c>
      <c r="DV50">
        <v>-0.405467904129255</v>
      </c>
      <c r="DW50">
        <v>-0.570342893811275</v>
      </c>
      <c r="DX50">
        <v>0.278774706269972</v>
      </c>
      <c r="DY50">
        <v>-0.343816999040425</v>
      </c>
      <c r="DZ50">
        <v>-0.750356930533556</v>
      </c>
      <c r="EA50">
        <v>-0.166731993346665</v>
      </c>
      <c r="EB50">
        <v>-0.196823860182614</v>
      </c>
      <c r="EC50">
        <v>7</v>
      </c>
    </row>
    <row r="51" spans="9:133">
      <c r="I51" t="s">
        <v>60</v>
      </c>
      <c r="J51">
        <v>-1.23990824250833</v>
      </c>
      <c r="K51">
        <v>-1.22542715655085</v>
      </c>
      <c r="L51">
        <v>2.49001489254675</v>
      </c>
      <c r="M51">
        <v>1.32125803709737</v>
      </c>
      <c r="N51">
        <v>2.0571376867981</v>
      </c>
      <c r="O51">
        <v>0.764811831614148</v>
      </c>
      <c r="P51">
        <v>0.352673038578023</v>
      </c>
      <c r="Q51">
        <v>0.669287237802066</v>
      </c>
      <c r="R51">
        <v>0.120629242132303</v>
      </c>
      <c r="S51">
        <v>1.47264284994816</v>
      </c>
      <c r="T51">
        <v>1.02873454344714</v>
      </c>
      <c r="U51">
        <v>0.527176655396093</v>
      </c>
      <c r="V51">
        <v>-0.824749261197142</v>
      </c>
      <c r="W51">
        <v>0.743661473107831</v>
      </c>
      <c r="X51">
        <v>1.14146354667125</v>
      </c>
      <c r="Y51">
        <v>1.18083457526851</v>
      </c>
      <c r="Z51">
        <v>0.754308476562718</v>
      </c>
      <c r="AA51">
        <v>0.776603420698345</v>
      </c>
      <c r="AB51">
        <v>1.29948400998872</v>
      </c>
      <c r="AC51">
        <v>2.06003054320776</v>
      </c>
      <c r="AD51">
        <v>1.12749982217927</v>
      </c>
      <c r="AE51">
        <v>0.166907249483764</v>
      </c>
      <c r="AF51">
        <v>0.175464059390973</v>
      </c>
      <c r="AG51">
        <v>0.395867196668755</v>
      </c>
      <c r="AH51">
        <v>-3.25220584475858</v>
      </c>
      <c r="AI51">
        <v>-0.185917246560263</v>
      </c>
      <c r="AJ51">
        <v>1.54502801448721</v>
      </c>
      <c r="AK51">
        <v>0.479246909152508</v>
      </c>
      <c r="AL51">
        <v>1.08191689349553</v>
      </c>
      <c r="AM51">
        <v>0.631065295693195</v>
      </c>
      <c r="AN51">
        <v>0.779730410619684</v>
      </c>
      <c r="AO51">
        <v>0.582889065744476</v>
      </c>
      <c r="AP51">
        <v>-0.712027245418605</v>
      </c>
      <c r="AQ51">
        <v>-1.0599966196241</v>
      </c>
      <c r="AR51">
        <v>-0.427985742643594</v>
      </c>
      <c r="AS51">
        <v>0.927171816698098</v>
      </c>
      <c r="AT51">
        <v>-0.0580877275203319</v>
      </c>
      <c r="AU51">
        <v>0.812973862562991</v>
      </c>
      <c r="AV51">
        <v>0.70211035377013</v>
      </c>
      <c r="AW51">
        <v>1.05906388128366</v>
      </c>
      <c r="AX51">
        <v>0.869121940820116</v>
      </c>
      <c r="AY51">
        <v>2.1663355334178</v>
      </c>
      <c r="AZ51">
        <v>0.344162327412988</v>
      </c>
      <c r="BA51">
        <v>0.558306142724643</v>
      </c>
      <c r="BB51">
        <v>2.00608980193872</v>
      </c>
      <c r="BC51">
        <v>0.216142365300367</v>
      </c>
      <c r="BD51">
        <v>0.82710726403056</v>
      </c>
      <c r="BE51">
        <v>-0.261066333920594</v>
      </c>
      <c r="BF51">
        <v>2.65659385346077</v>
      </c>
      <c r="BG51">
        <v>-0.408335276184738</v>
      </c>
      <c r="BH51">
        <v>1.86372328085473</v>
      </c>
      <c r="BI51">
        <v>0.434572705909712</v>
      </c>
      <c r="BJ51">
        <v>0.576595142383222</v>
      </c>
      <c r="BK51">
        <v>1.06418122557396</v>
      </c>
      <c r="BL51">
        <v>0.645412639474149</v>
      </c>
      <c r="BM51">
        <v>0.94973774167798</v>
      </c>
      <c r="BN51">
        <v>-0.267360138496313</v>
      </c>
      <c r="BO51">
        <v>-0.071396004811587</v>
      </c>
      <c r="BP51">
        <v>0.97402594365182</v>
      </c>
      <c r="BQ51">
        <v>0.239321237427822</v>
      </c>
      <c r="BR51">
        <v>2.05981899999999</v>
      </c>
      <c r="BU51">
        <v>0.300342349308751</v>
      </c>
      <c r="BV51">
        <v>-0.701112495121118</v>
      </c>
      <c r="BW51">
        <v>0.640043493609746</v>
      </c>
      <c r="BX51">
        <v>-0.364595779945635</v>
      </c>
      <c r="BY51">
        <v>0.539482871687592</v>
      </c>
      <c r="BZ51">
        <v>0.086239436883169</v>
      </c>
      <c r="CA51">
        <v>-0.552310618065751</v>
      </c>
      <c r="CB51">
        <v>-0.58390773273936</v>
      </c>
      <c r="CC51">
        <v>-0.368465084896262</v>
      </c>
      <c r="CD51">
        <v>-0.651445680509626</v>
      </c>
      <c r="CE51">
        <v>-0.354888030728832</v>
      </c>
      <c r="CF51">
        <v>-0.530136538021184</v>
      </c>
      <c r="CG51">
        <v>0.780465225572942</v>
      </c>
      <c r="CH51">
        <v>0.528266936627091</v>
      </c>
      <c r="CI51">
        <v>0.50879225767943</v>
      </c>
      <c r="CJ51">
        <v>0.494557870420331</v>
      </c>
      <c r="CK51">
        <v>0.506637577853264</v>
      </c>
      <c r="CL51">
        <v>1.14136641360401</v>
      </c>
      <c r="CM51">
        <v>0.889097413423673</v>
      </c>
      <c r="CN51">
        <v>0.12966917676163</v>
      </c>
      <c r="CO51">
        <v>-0.546275235241109</v>
      </c>
      <c r="CP51">
        <v>-0.784914063191446</v>
      </c>
      <c r="CQ51">
        <v>-0.828499736226259</v>
      </c>
      <c r="CR51">
        <v>-0.632631269525526</v>
      </c>
      <c r="CS51">
        <v>0.389822203201294</v>
      </c>
      <c r="CT51">
        <v>-0.118173309411199</v>
      </c>
      <c r="CU51">
        <v>-0.407562384600429</v>
      </c>
      <c r="CV51">
        <v>-0.0705123925566932</v>
      </c>
      <c r="CW51">
        <v>0.801816256350519</v>
      </c>
      <c r="CX51">
        <v>-0.0932815657156197</v>
      </c>
      <c r="CY51">
        <v>-0.20887091033927</v>
      </c>
      <c r="CZ51">
        <v>0.541243160086935</v>
      </c>
      <c r="DA51">
        <v>1.24831609389645</v>
      </c>
      <c r="DB51">
        <v>0.614279186531294</v>
      </c>
      <c r="DC51">
        <v>-0.328405613680479</v>
      </c>
      <c r="DD51">
        <v>0.868100291449703</v>
      </c>
      <c r="DE51">
        <v>0.396423827498744</v>
      </c>
      <c r="DF51">
        <v>-0.733145542709315</v>
      </c>
      <c r="DG51">
        <v>-0.764779700234206</v>
      </c>
      <c r="DH51">
        <v>0.546618795595723</v>
      </c>
      <c r="DI51">
        <v>0.164561806338699</v>
      </c>
      <c r="DJ51">
        <v>0.48132479391649</v>
      </c>
      <c r="DK51">
        <v>-0.415105393959983</v>
      </c>
      <c r="DL51">
        <v>-0.917242646905094</v>
      </c>
      <c r="DM51">
        <v>0.809249781365714</v>
      </c>
      <c r="DN51">
        <v>-0.125423615359666</v>
      </c>
      <c r="DO51">
        <v>-0.833139091404583</v>
      </c>
      <c r="DP51">
        <v>-0.239318855507998</v>
      </c>
      <c r="DQ51">
        <v>0.571381870708955</v>
      </c>
      <c r="DR51">
        <v>-0.26530629787692</v>
      </c>
      <c r="DS51">
        <v>0.613135852225526</v>
      </c>
      <c r="DT51">
        <v>-0.338932245690739</v>
      </c>
      <c r="DU51">
        <v>-0.252286382008207</v>
      </c>
      <c r="DV51">
        <v>-0.405467904129255</v>
      </c>
      <c r="DW51">
        <v>-0.570342893811275</v>
      </c>
      <c r="DX51">
        <v>0.278774706269972</v>
      </c>
      <c r="DY51">
        <v>-0.343816999040425</v>
      </c>
      <c r="DZ51">
        <v>-0.750356930533556</v>
      </c>
      <c r="EA51">
        <v>-0.166731993346665</v>
      </c>
      <c r="EB51">
        <v>-0.196823860182614</v>
      </c>
      <c r="EC51">
        <v>7</v>
      </c>
    </row>
    <row r="52" spans="9:133">
      <c r="I52" t="s">
        <v>61</v>
      </c>
      <c r="J52">
        <v>-0.688372526551357</v>
      </c>
      <c r="K52">
        <v>-0.581318493371337</v>
      </c>
      <c r="L52">
        <v>3.03613621876906</v>
      </c>
      <c r="M52">
        <v>1.68899954059299</v>
      </c>
      <c r="N52">
        <v>2.61731353799037</v>
      </c>
      <c r="O52">
        <v>0.785556590735199</v>
      </c>
      <c r="P52">
        <v>0.509902528487312</v>
      </c>
      <c r="Q52">
        <v>1.24037276883122</v>
      </c>
      <c r="R52">
        <v>0.533072005304996</v>
      </c>
      <c r="S52">
        <v>1.40424765856878</v>
      </c>
      <c r="T52">
        <v>1.54824941540958</v>
      </c>
      <c r="U52">
        <v>0.881636648428676</v>
      </c>
      <c r="V52">
        <v>-0.138297500730009</v>
      </c>
      <c r="W52">
        <v>0.949988983673893</v>
      </c>
      <c r="X52">
        <v>1.10742175510021</v>
      </c>
      <c r="Y52">
        <v>1.37033208278268</v>
      </c>
      <c r="Z52">
        <v>0.964535717476188</v>
      </c>
      <c r="AA52">
        <v>1.03034879472187</v>
      </c>
      <c r="AB52">
        <v>1.60815683156846</v>
      </c>
      <c r="AC52">
        <v>2.38828789217639</v>
      </c>
      <c r="AD52">
        <v>0.916299896381281</v>
      </c>
      <c r="AE52">
        <v>-0.214887076540713</v>
      </c>
      <c r="AF52">
        <v>-0.0319166704657108</v>
      </c>
      <c r="AG52">
        <v>0.162050776581224</v>
      </c>
      <c r="AH52">
        <v>-2.40202178345799</v>
      </c>
      <c r="AI52">
        <v>0.388386322556993</v>
      </c>
      <c r="AJ52">
        <v>1.69760627305646</v>
      </c>
      <c r="AK52">
        <v>0.420709644058142</v>
      </c>
      <c r="AL52">
        <v>0.874638310992107</v>
      </c>
      <c r="AM52">
        <v>0.676868964290825</v>
      </c>
      <c r="AN52">
        <v>1.09248053451561</v>
      </c>
      <c r="AO52">
        <v>0.619233041171834</v>
      </c>
      <c r="AP52">
        <v>-0.680132254098114</v>
      </c>
      <c r="AQ52">
        <v>-1.07815453816144</v>
      </c>
      <c r="AR52">
        <v>-0.205182370014578</v>
      </c>
      <c r="AS52">
        <v>1.16653421907606</v>
      </c>
      <c r="AT52">
        <v>-0.0616747723633197</v>
      </c>
      <c r="AU52">
        <v>0.625085774696159</v>
      </c>
      <c r="AV52">
        <v>0.429234476981532</v>
      </c>
      <c r="AW52">
        <v>1.29113256019733</v>
      </c>
      <c r="AX52">
        <v>1.31766895985342</v>
      </c>
      <c r="AY52">
        <v>1.98706557823333</v>
      </c>
      <c r="AZ52">
        <v>0.042650948163692</v>
      </c>
      <c r="BA52">
        <v>0.724870281911654</v>
      </c>
      <c r="BB52">
        <v>1.77319103355745</v>
      </c>
      <c r="BC52">
        <v>0.107408304343782</v>
      </c>
      <c r="BD52">
        <v>1.2293637243712</v>
      </c>
      <c r="BE52">
        <v>-0.256054384105191</v>
      </c>
      <c r="BF52">
        <v>2.51389612374057</v>
      </c>
      <c r="BG52">
        <v>-0.672937506119055</v>
      </c>
      <c r="BH52">
        <v>1.54416423339888</v>
      </c>
      <c r="BI52">
        <v>0.407645273066752</v>
      </c>
      <c r="BJ52">
        <v>0.647606981167331</v>
      </c>
      <c r="BK52">
        <v>1.37731863910201</v>
      </c>
      <c r="BL52">
        <v>0.545371450865399</v>
      </c>
      <c r="BM52">
        <v>1.18493152725193</v>
      </c>
      <c r="BN52">
        <v>0.21231002436254</v>
      </c>
      <c r="BO52">
        <v>-0.266987553521629</v>
      </c>
      <c r="BP52">
        <v>0.927696032045054</v>
      </c>
      <c r="BQ52">
        <v>0.140366024325516</v>
      </c>
      <c r="BR52">
        <v>1.85341818181818</v>
      </c>
      <c r="BU52">
        <v>0.300342349308751</v>
      </c>
      <c r="BV52">
        <v>-0.701112495121118</v>
      </c>
      <c r="BW52">
        <v>0.640043493609746</v>
      </c>
      <c r="BX52">
        <v>-0.364595779945635</v>
      </c>
      <c r="BY52">
        <v>0.539482871687592</v>
      </c>
      <c r="BZ52">
        <v>0.086239436883169</v>
      </c>
      <c r="CA52">
        <v>-0.552310618065751</v>
      </c>
      <c r="CB52">
        <v>-0.58390773273936</v>
      </c>
      <c r="CC52">
        <v>-0.368465084896262</v>
      </c>
      <c r="CD52">
        <v>-0.651445680509626</v>
      </c>
      <c r="CE52">
        <v>-0.354888030728832</v>
      </c>
      <c r="CF52">
        <v>-0.530136538021184</v>
      </c>
      <c r="CG52">
        <v>0.780465225572942</v>
      </c>
      <c r="CH52">
        <v>0.528266936627091</v>
      </c>
      <c r="CI52">
        <v>0.50879225767943</v>
      </c>
      <c r="CJ52">
        <v>0.494557870420331</v>
      </c>
      <c r="CK52">
        <v>0.506637577853264</v>
      </c>
      <c r="CL52">
        <v>1.14136641360401</v>
      </c>
      <c r="CM52">
        <v>0.889097413423673</v>
      </c>
      <c r="CN52">
        <v>0.12966917676163</v>
      </c>
      <c r="CO52">
        <v>-0.546275235241109</v>
      </c>
      <c r="CP52">
        <v>-0.784914063191446</v>
      </c>
      <c r="CQ52">
        <v>-0.828499736226259</v>
      </c>
      <c r="CR52">
        <v>-0.632631269525526</v>
      </c>
      <c r="CS52">
        <v>0.389822203201294</v>
      </c>
      <c r="CT52">
        <v>-0.118173309411199</v>
      </c>
      <c r="CU52">
        <v>-0.407562384600429</v>
      </c>
      <c r="CV52">
        <v>-0.0705123925566932</v>
      </c>
      <c r="CW52">
        <v>0.801816256350519</v>
      </c>
      <c r="CX52">
        <v>-0.0932815657156197</v>
      </c>
      <c r="CY52">
        <v>-0.20887091033927</v>
      </c>
      <c r="CZ52">
        <v>0.541243160086935</v>
      </c>
      <c r="DA52">
        <v>1.24831609389645</v>
      </c>
      <c r="DB52">
        <v>0.614279186531294</v>
      </c>
      <c r="DC52">
        <v>-0.328405613680479</v>
      </c>
      <c r="DD52">
        <v>0.868100291449703</v>
      </c>
      <c r="DE52">
        <v>0.396423827498744</v>
      </c>
      <c r="DF52">
        <v>-0.733145542709315</v>
      </c>
      <c r="DG52">
        <v>-0.764779700234206</v>
      </c>
      <c r="DH52">
        <v>0.546618795595723</v>
      </c>
      <c r="DI52">
        <v>0.164561806338699</v>
      </c>
      <c r="DJ52">
        <v>0.48132479391649</v>
      </c>
      <c r="DK52">
        <v>-0.415105393959983</v>
      </c>
      <c r="DL52">
        <v>-0.917242646905094</v>
      </c>
      <c r="DM52">
        <v>0.809249781365714</v>
      </c>
      <c r="DN52">
        <v>-0.125423615359666</v>
      </c>
      <c r="DO52">
        <v>-0.833139091404583</v>
      </c>
      <c r="DP52">
        <v>-0.239318855507998</v>
      </c>
      <c r="DQ52">
        <v>0.571381870708955</v>
      </c>
      <c r="DR52">
        <v>-0.26530629787692</v>
      </c>
      <c r="DS52">
        <v>0.613135852225526</v>
      </c>
      <c r="DT52">
        <v>-0.338932245690739</v>
      </c>
      <c r="DU52">
        <v>-0.252286382008207</v>
      </c>
      <c r="DV52">
        <v>-0.405467904129255</v>
      </c>
      <c r="DW52">
        <v>-0.570342893811275</v>
      </c>
      <c r="DX52">
        <v>0.278774706269972</v>
      </c>
      <c r="DY52">
        <v>-0.343816999040425</v>
      </c>
      <c r="DZ52">
        <v>-0.750356930533556</v>
      </c>
      <c r="EA52">
        <v>-0.166731993346665</v>
      </c>
      <c r="EB52">
        <v>-0.196823860182614</v>
      </c>
      <c r="EC52">
        <v>7</v>
      </c>
    </row>
    <row r="53" spans="9:133">
      <c r="I53" t="s">
        <v>62</v>
      </c>
      <c r="J53">
        <v>-0.468211295801372</v>
      </c>
      <c r="K53">
        <v>-0.259545271655673</v>
      </c>
      <c r="L53">
        <v>3.21958900456747</v>
      </c>
      <c r="M53">
        <v>2.1278119325452</v>
      </c>
      <c r="N53">
        <v>2.95226039105211</v>
      </c>
      <c r="O53">
        <v>0.706135558947331</v>
      </c>
      <c r="P53">
        <v>0.515550028064504</v>
      </c>
      <c r="Q53">
        <v>1.20924710418003</v>
      </c>
      <c r="R53">
        <v>0.485683732292036</v>
      </c>
      <c r="S53">
        <v>0.897692307551651</v>
      </c>
      <c r="T53">
        <v>1.57451952645659</v>
      </c>
      <c r="U53">
        <v>0.876883931542967</v>
      </c>
      <c r="V53">
        <v>0.0729380707221957</v>
      </c>
      <c r="W53">
        <v>1.1335994977501</v>
      </c>
      <c r="X53">
        <v>0.947082559487851</v>
      </c>
      <c r="Y53">
        <v>1.50771368301455</v>
      </c>
      <c r="Z53">
        <v>1.14885362937675</v>
      </c>
      <c r="AA53">
        <v>1.28269066885191</v>
      </c>
      <c r="AB53">
        <v>1.90644414198944</v>
      </c>
      <c r="AC53">
        <v>2.64297062602499</v>
      </c>
      <c r="AD53">
        <v>0.442709351373953</v>
      </c>
      <c r="AE53">
        <v>-0.941488561318532</v>
      </c>
      <c r="AF53">
        <v>-0.283721638029057</v>
      </c>
      <c r="AG53">
        <v>-0.352133315470434</v>
      </c>
      <c r="AH53">
        <v>-1.33095523884851</v>
      </c>
      <c r="AI53">
        <v>0.587789505846199</v>
      </c>
      <c r="AJ53">
        <v>1.63487739757523</v>
      </c>
      <c r="AK53">
        <v>0.409288737413366</v>
      </c>
      <c r="AL53">
        <v>0.714309509440691</v>
      </c>
      <c r="AM53">
        <v>0.71520657402338</v>
      </c>
      <c r="AN53">
        <v>1.40690348023636</v>
      </c>
      <c r="AO53">
        <v>0.559258163525622</v>
      </c>
      <c r="AP53">
        <v>-0.617670182023973</v>
      </c>
      <c r="AQ53">
        <v>-1.088236530832</v>
      </c>
      <c r="AR53">
        <v>-0.0167160415864768</v>
      </c>
      <c r="AS53">
        <v>1.36470297455489</v>
      </c>
      <c r="AT53">
        <v>0.0480674428103282</v>
      </c>
      <c r="AU53">
        <v>0.224763063705036</v>
      </c>
      <c r="AV53">
        <v>0.130697804909869</v>
      </c>
      <c r="AW53">
        <v>1.5632997640041</v>
      </c>
      <c r="AX53">
        <v>1.82520019269124</v>
      </c>
      <c r="AY53">
        <v>1.83160321607323</v>
      </c>
      <c r="AZ53">
        <v>-0.123044435180152</v>
      </c>
      <c r="BA53">
        <v>0.973470657536183</v>
      </c>
      <c r="BB53">
        <v>1.57043493532464</v>
      </c>
      <c r="BC53">
        <v>0.122415619959245</v>
      </c>
      <c r="BD53">
        <v>1.65226083477848</v>
      </c>
      <c r="BE53">
        <v>-0.304900993064515</v>
      </c>
      <c r="BF53">
        <v>2.42313893017106</v>
      </c>
      <c r="BG53">
        <v>-0.355056763664276</v>
      </c>
      <c r="BH53">
        <v>1.25404290663989</v>
      </c>
      <c r="BI53">
        <v>0.399441309400849</v>
      </c>
      <c r="BJ53">
        <v>0.571472976413753</v>
      </c>
      <c r="BK53">
        <v>1.59847768050711</v>
      </c>
      <c r="BL53">
        <v>0.285060695102425</v>
      </c>
      <c r="BM53">
        <v>1.41451886618336</v>
      </c>
      <c r="BN53">
        <v>0.389372333469716</v>
      </c>
      <c r="BO53">
        <v>-0.543410778358954</v>
      </c>
      <c r="BP53">
        <v>0.868982949944871</v>
      </c>
      <c r="BQ53">
        <v>0.0625703792448722</v>
      </c>
      <c r="BR53">
        <v>1.59996</v>
      </c>
      <c r="BU53">
        <v>0.300342349308751</v>
      </c>
      <c r="BV53">
        <v>-0.701112495121118</v>
      </c>
      <c r="BW53">
        <v>0.640043493609746</v>
      </c>
      <c r="BX53">
        <v>-0.364595779945635</v>
      </c>
      <c r="BY53">
        <v>0.539482871687592</v>
      </c>
      <c r="BZ53">
        <v>0.086239436883169</v>
      </c>
      <c r="CA53">
        <v>-0.552310618065751</v>
      </c>
      <c r="CB53">
        <v>-0.58390773273936</v>
      </c>
      <c r="CC53">
        <v>-0.368465084896262</v>
      </c>
      <c r="CD53">
        <v>-0.651445680509626</v>
      </c>
      <c r="CE53">
        <v>-0.354888030728832</v>
      </c>
      <c r="CF53">
        <v>-0.530136538021184</v>
      </c>
      <c r="CG53">
        <v>0.780465225572942</v>
      </c>
      <c r="CH53">
        <v>0.528266936627091</v>
      </c>
      <c r="CI53">
        <v>0.50879225767943</v>
      </c>
      <c r="CJ53">
        <v>0.494557870420331</v>
      </c>
      <c r="CK53">
        <v>0.506637577853264</v>
      </c>
      <c r="CL53">
        <v>1.14136641360401</v>
      </c>
      <c r="CM53">
        <v>0.889097413423673</v>
      </c>
      <c r="CN53">
        <v>0.12966917676163</v>
      </c>
      <c r="CO53">
        <v>-0.546275235241109</v>
      </c>
      <c r="CP53">
        <v>-0.784914063191446</v>
      </c>
      <c r="CQ53">
        <v>-0.828499736226259</v>
      </c>
      <c r="CR53">
        <v>-0.632631269525526</v>
      </c>
      <c r="CS53">
        <v>0.389822203201294</v>
      </c>
      <c r="CT53">
        <v>-0.118173309411199</v>
      </c>
      <c r="CU53">
        <v>-0.407562384600429</v>
      </c>
      <c r="CV53">
        <v>-0.0705123925566932</v>
      </c>
      <c r="CW53">
        <v>0.801816256350519</v>
      </c>
      <c r="CX53">
        <v>-0.0932815657156197</v>
      </c>
      <c r="CY53">
        <v>-0.20887091033927</v>
      </c>
      <c r="CZ53">
        <v>0.541243160086935</v>
      </c>
      <c r="DA53">
        <v>1.24831609389645</v>
      </c>
      <c r="DB53">
        <v>0.614279186531294</v>
      </c>
      <c r="DC53">
        <v>-0.328405613680479</v>
      </c>
      <c r="DD53">
        <v>0.868100291449703</v>
      </c>
      <c r="DE53">
        <v>0.396423827498744</v>
      </c>
      <c r="DF53">
        <v>-0.733145542709315</v>
      </c>
      <c r="DG53">
        <v>-0.764779700234206</v>
      </c>
      <c r="DH53">
        <v>0.546618795595723</v>
      </c>
      <c r="DI53">
        <v>0.164561806338699</v>
      </c>
      <c r="DJ53">
        <v>0.48132479391649</v>
      </c>
      <c r="DK53">
        <v>-0.415105393959983</v>
      </c>
      <c r="DL53">
        <v>-0.917242646905094</v>
      </c>
      <c r="DM53">
        <v>0.809249781365714</v>
      </c>
      <c r="DN53">
        <v>-0.125423615359666</v>
      </c>
      <c r="DO53">
        <v>-0.833139091404583</v>
      </c>
      <c r="DP53">
        <v>-0.239318855507998</v>
      </c>
      <c r="DQ53">
        <v>0.571381870708955</v>
      </c>
      <c r="DR53">
        <v>-0.26530629787692</v>
      </c>
      <c r="DS53">
        <v>0.613135852225526</v>
      </c>
      <c r="DT53">
        <v>-0.338932245690739</v>
      </c>
      <c r="DU53">
        <v>-0.252286382008207</v>
      </c>
      <c r="DV53">
        <v>-0.405467904129255</v>
      </c>
      <c r="DW53">
        <v>-0.570342893811275</v>
      </c>
      <c r="DX53">
        <v>0.278774706269972</v>
      </c>
      <c r="DY53">
        <v>-0.343816999040425</v>
      </c>
      <c r="DZ53">
        <v>-0.750356930533556</v>
      </c>
      <c r="EA53">
        <v>-0.166731993346665</v>
      </c>
      <c r="EB53">
        <v>-0.196823860182614</v>
      </c>
      <c r="EC53">
        <v>7</v>
      </c>
    </row>
    <row r="54" spans="9:133">
      <c r="I54" t="s">
        <v>63</v>
      </c>
      <c r="J54">
        <v>-0.215131900288579</v>
      </c>
      <c r="K54">
        <v>-0.289997808651965</v>
      </c>
      <c r="L54">
        <v>3.02741909431991</v>
      </c>
      <c r="M54">
        <v>2.5710799571659</v>
      </c>
      <c r="N54">
        <v>2.78665002756737</v>
      </c>
      <c r="O54">
        <v>0.759659959728024</v>
      </c>
      <c r="P54">
        <v>0.298479220627701</v>
      </c>
      <c r="Q54">
        <v>0.707079464175496</v>
      </c>
      <c r="R54">
        <v>0.16533563511527</v>
      </c>
      <c r="S54">
        <v>0.186881707911269</v>
      </c>
      <c r="T54">
        <v>1.14736069587281</v>
      </c>
      <c r="U54">
        <v>0.463804915835223</v>
      </c>
      <c r="V54">
        <v>-0.173202172281949</v>
      </c>
      <c r="W54">
        <v>1.38401109819885</v>
      </c>
      <c r="X54">
        <v>0.917824690591097</v>
      </c>
      <c r="Y54">
        <v>1.68649678495965</v>
      </c>
      <c r="Z54">
        <v>1.40731251899328</v>
      </c>
      <c r="AA54">
        <v>1.47804283184374</v>
      </c>
      <c r="AB54">
        <v>2.12567725001624</v>
      </c>
      <c r="AC54">
        <v>2.77239035170561</v>
      </c>
      <c r="AD54">
        <v>-0.1558872638047</v>
      </c>
      <c r="AE54">
        <v>-1.71052197892345</v>
      </c>
      <c r="AF54">
        <v>-0.499138184492012</v>
      </c>
      <c r="AG54">
        <v>-0.952694691261716</v>
      </c>
      <c r="AH54">
        <v>-0.366070935258718</v>
      </c>
      <c r="AI54">
        <v>0.165314104368582</v>
      </c>
      <c r="AJ54">
        <v>1.24177979991355</v>
      </c>
      <c r="AK54">
        <v>0.371159646211901</v>
      </c>
      <c r="AL54">
        <v>0.680070792930769</v>
      </c>
      <c r="AM54">
        <v>0.719707018683046</v>
      </c>
      <c r="AN54">
        <v>1.66397455416284</v>
      </c>
      <c r="AO54">
        <v>0.324693334957299</v>
      </c>
      <c r="AP54">
        <v>-0.53340603517774</v>
      </c>
      <c r="AQ54">
        <v>-1.07712839889434</v>
      </c>
      <c r="AR54">
        <v>0.231437190355663</v>
      </c>
      <c r="AS54">
        <v>1.45224755866935</v>
      </c>
      <c r="AT54">
        <v>0.1951577947005</v>
      </c>
      <c r="AU54">
        <v>0.036546716766589</v>
      </c>
      <c r="AV54">
        <v>-0.471025981120736</v>
      </c>
      <c r="AW54">
        <v>1.80412672955874</v>
      </c>
      <c r="AX54">
        <v>2.05973510926891</v>
      </c>
      <c r="AY54">
        <v>1.69273186023581</v>
      </c>
      <c r="AZ54">
        <v>-0.144139245036776</v>
      </c>
      <c r="BA54">
        <v>1.23366108137546</v>
      </c>
      <c r="BB54">
        <v>1.35987255009547</v>
      </c>
      <c r="BC54">
        <v>0.166772416096611</v>
      </c>
      <c r="BD54">
        <v>1.90219225541841</v>
      </c>
      <c r="BE54">
        <v>-0.317052516400642</v>
      </c>
      <c r="BF54">
        <v>2.22316304269579</v>
      </c>
      <c r="BG54">
        <v>-0.33299191672437</v>
      </c>
      <c r="BH54">
        <v>1.04956972813235</v>
      </c>
      <c r="BI54">
        <v>0.377665836878695</v>
      </c>
      <c r="BJ54">
        <v>0.214170714336883</v>
      </c>
      <c r="BK54">
        <v>1.54387984807549</v>
      </c>
      <c r="BL54">
        <v>-0.183340571415118</v>
      </c>
      <c r="BM54">
        <v>1.31879413379035</v>
      </c>
      <c r="BN54">
        <v>-0.00175094166492469</v>
      </c>
      <c r="BO54">
        <v>-0.878193241224499</v>
      </c>
      <c r="BP54">
        <v>0.825054063024733</v>
      </c>
      <c r="BQ54">
        <v>-0.0237396215511651</v>
      </c>
      <c r="BR54">
        <v>1.84504545454545</v>
      </c>
      <c r="BU54">
        <v>0.300342349308751</v>
      </c>
      <c r="BV54">
        <v>-0.701112495121118</v>
      </c>
      <c r="BW54">
        <v>0.640043493609746</v>
      </c>
      <c r="BX54">
        <v>-0.364595779945635</v>
      </c>
      <c r="BY54">
        <v>0.539482871687592</v>
      </c>
      <c r="BZ54">
        <v>0.086239436883169</v>
      </c>
      <c r="CA54">
        <v>-0.552310618065751</v>
      </c>
      <c r="CB54">
        <v>-0.58390773273936</v>
      </c>
      <c r="CC54">
        <v>-0.368465084896262</v>
      </c>
      <c r="CD54">
        <v>-0.651445680509626</v>
      </c>
      <c r="CE54">
        <v>-0.354888030728832</v>
      </c>
      <c r="CF54">
        <v>-0.530136538021184</v>
      </c>
      <c r="CG54">
        <v>0.780465225572942</v>
      </c>
      <c r="CH54">
        <v>0.528266936627091</v>
      </c>
      <c r="CI54">
        <v>0.50879225767943</v>
      </c>
      <c r="CJ54">
        <v>0.494557870420331</v>
      </c>
      <c r="CK54">
        <v>0.506637577853264</v>
      </c>
      <c r="CL54">
        <v>1.14136641360401</v>
      </c>
      <c r="CM54">
        <v>0.889097413423673</v>
      </c>
      <c r="CN54">
        <v>0.12966917676163</v>
      </c>
      <c r="CO54">
        <v>-0.546275235241109</v>
      </c>
      <c r="CP54">
        <v>-0.784914063191446</v>
      </c>
      <c r="CQ54">
        <v>-0.828499736226259</v>
      </c>
      <c r="CR54">
        <v>-0.632631269525526</v>
      </c>
      <c r="CS54">
        <v>0.389822203201294</v>
      </c>
      <c r="CT54">
        <v>-0.118173309411199</v>
      </c>
      <c r="CU54">
        <v>-0.407562384600429</v>
      </c>
      <c r="CV54">
        <v>-0.0705123925566932</v>
      </c>
      <c r="CW54">
        <v>0.801816256350519</v>
      </c>
      <c r="CX54">
        <v>-0.0932815657156197</v>
      </c>
      <c r="CY54">
        <v>-0.20887091033927</v>
      </c>
      <c r="CZ54">
        <v>0.541243160086935</v>
      </c>
      <c r="DA54">
        <v>1.24831609389645</v>
      </c>
      <c r="DB54">
        <v>0.614279186531294</v>
      </c>
      <c r="DC54">
        <v>-0.328405613680479</v>
      </c>
      <c r="DD54">
        <v>0.868100291449703</v>
      </c>
      <c r="DE54">
        <v>0.396423827498744</v>
      </c>
      <c r="DF54">
        <v>-0.733145542709315</v>
      </c>
      <c r="DG54">
        <v>-0.764779700234206</v>
      </c>
      <c r="DH54">
        <v>0.546618795595723</v>
      </c>
      <c r="DI54">
        <v>0.164561806338699</v>
      </c>
      <c r="DJ54">
        <v>0.48132479391649</v>
      </c>
      <c r="DK54">
        <v>-0.415105393959983</v>
      </c>
      <c r="DL54">
        <v>-0.917242646905094</v>
      </c>
      <c r="DM54">
        <v>0.809249781365714</v>
      </c>
      <c r="DN54">
        <v>-0.125423615359666</v>
      </c>
      <c r="DO54">
        <v>-0.833139091404583</v>
      </c>
      <c r="DP54">
        <v>-0.239318855507998</v>
      </c>
      <c r="DQ54">
        <v>0.571381870708955</v>
      </c>
      <c r="DR54">
        <v>-0.26530629787692</v>
      </c>
      <c r="DS54">
        <v>0.613135852225526</v>
      </c>
      <c r="DT54">
        <v>-0.338932245690739</v>
      </c>
      <c r="DU54">
        <v>-0.252286382008207</v>
      </c>
      <c r="DV54">
        <v>-0.405467904129255</v>
      </c>
      <c r="DW54">
        <v>-0.570342893811275</v>
      </c>
      <c r="DX54">
        <v>0.278774706269972</v>
      </c>
      <c r="DY54">
        <v>-0.343816999040425</v>
      </c>
      <c r="DZ54">
        <v>-0.750356930533556</v>
      </c>
      <c r="EA54">
        <v>-0.166731993346665</v>
      </c>
      <c r="EB54">
        <v>-0.196823860182614</v>
      </c>
      <c r="EC54">
        <v>7</v>
      </c>
    </row>
    <row r="55" spans="9:133">
      <c r="I55" t="s">
        <v>64</v>
      </c>
      <c r="J55">
        <v>-0.226601574125243</v>
      </c>
      <c r="K55">
        <v>-0.606666557264981</v>
      </c>
      <c r="L55">
        <v>2.38428421545769</v>
      </c>
      <c r="M55">
        <v>2.9050804087032</v>
      </c>
      <c r="N55">
        <v>1.86618054187502</v>
      </c>
      <c r="O55">
        <v>1.08423774211512</v>
      </c>
      <c r="P55">
        <v>-0.131690100688778</v>
      </c>
      <c r="Q55">
        <v>-0.131311412044497</v>
      </c>
      <c r="R55">
        <v>-0.135700681280807</v>
      </c>
      <c r="S55">
        <v>-0.352860943367577</v>
      </c>
      <c r="T55">
        <v>0.541374801302247</v>
      </c>
      <c r="U55">
        <v>-0.0870448265479994</v>
      </c>
      <c r="V55">
        <v>-0.649008260256171</v>
      </c>
      <c r="W55">
        <v>1.72190034716624</v>
      </c>
      <c r="X55">
        <v>1.1425651565988</v>
      </c>
      <c r="Y55">
        <v>1.94217414184953</v>
      </c>
      <c r="Z55">
        <v>1.7565382437526</v>
      </c>
      <c r="AA55">
        <v>1.53668036987787</v>
      </c>
      <c r="AB55">
        <v>2.17763866700859</v>
      </c>
      <c r="AC55">
        <v>2.71065912682438</v>
      </c>
      <c r="AD55">
        <v>-0.858659613613464</v>
      </c>
      <c r="AE55">
        <v>-2.30697602239999</v>
      </c>
      <c r="AF55">
        <v>-0.701588731328409</v>
      </c>
      <c r="AG55">
        <v>-1.53472545324608</v>
      </c>
      <c r="AH55">
        <v>0.328536709867761</v>
      </c>
      <c r="AI55">
        <v>-1.10480135725763</v>
      </c>
      <c r="AJ55">
        <v>0.332164921887277</v>
      </c>
      <c r="AK55">
        <v>0.192746546812507</v>
      </c>
      <c r="AL55">
        <v>0.632373192704225</v>
      </c>
      <c r="AM55">
        <v>0.625532610654987</v>
      </c>
      <c r="AN55">
        <v>1.7831455195452</v>
      </c>
      <c r="AO55">
        <v>0.474742514917363</v>
      </c>
      <c r="AP55">
        <v>-0.425655206743003</v>
      </c>
      <c r="AQ55">
        <v>-1.02669406809142</v>
      </c>
      <c r="AR55">
        <v>0.296706970784962</v>
      </c>
      <c r="AS55">
        <v>1.47939700953622</v>
      </c>
      <c r="AT55">
        <v>0.515391591485536</v>
      </c>
      <c r="AU55">
        <v>-0.0857574458736445</v>
      </c>
      <c r="AV55">
        <v>-0.946502681614215</v>
      </c>
      <c r="AW55">
        <v>1.91581634400031</v>
      </c>
      <c r="AX55">
        <v>1.76658324224766</v>
      </c>
      <c r="AY55">
        <v>1.52902012767917</v>
      </c>
      <c r="AZ55">
        <v>-0.12690575602577</v>
      </c>
      <c r="BA55">
        <v>1.38015819969428</v>
      </c>
      <c r="BB55">
        <v>1.16607840744686</v>
      </c>
      <c r="BC55">
        <v>0.151218697006291</v>
      </c>
      <c r="BD55">
        <v>1.8965806692397</v>
      </c>
      <c r="BE55">
        <v>-0.334878817825099</v>
      </c>
      <c r="BF55">
        <v>1.62428870798327</v>
      </c>
      <c r="BG55">
        <v>-0.0155685344039835</v>
      </c>
      <c r="BH55">
        <v>0.935459352203912</v>
      </c>
      <c r="BI55">
        <v>0.274724163090169</v>
      </c>
      <c r="BJ55">
        <v>-0.531395268286634</v>
      </c>
      <c r="BK55">
        <v>0.998413418287043</v>
      </c>
      <c r="BL55">
        <v>-0.794722018049753</v>
      </c>
      <c r="BM55">
        <v>0.693839985697523</v>
      </c>
      <c r="BN55">
        <v>-1.175093307074</v>
      </c>
      <c r="BO55">
        <v>-1.25610312668708</v>
      </c>
      <c r="BP55">
        <v>0.790313533826137</v>
      </c>
      <c r="BQ55">
        <v>-0.318535210820986</v>
      </c>
      <c r="BR55">
        <v>2.89443272727271</v>
      </c>
      <c r="BU55">
        <v>0.300342349308751</v>
      </c>
      <c r="BV55">
        <v>-0.701112495121118</v>
      </c>
      <c r="BW55">
        <v>0.640043493609746</v>
      </c>
      <c r="BX55">
        <v>-0.364595779945635</v>
      </c>
      <c r="BY55">
        <v>0.539482871687592</v>
      </c>
      <c r="BZ55">
        <v>0.086239436883169</v>
      </c>
      <c r="CA55">
        <v>-0.552310618065751</v>
      </c>
      <c r="CB55">
        <v>-0.58390773273936</v>
      </c>
      <c r="CC55">
        <v>-0.368465084896262</v>
      </c>
      <c r="CD55">
        <v>-0.651445680509626</v>
      </c>
      <c r="CE55">
        <v>-0.354888030728832</v>
      </c>
      <c r="CF55">
        <v>-0.530136538021184</v>
      </c>
      <c r="CG55">
        <v>0.780465225572942</v>
      </c>
      <c r="CH55">
        <v>0.528266936627091</v>
      </c>
      <c r="CI55">
        <v>0.50879225767943</v>
      </c>
      <c r="CJ55">
        <v>0.494557870420331</v>
      </c>
      <c r="CK55">
        <v>0.506637577853264</v>
      </c>
      <c r="CL55">
        <v>1.14136641360401</v>
      </c>
      <c r="CM55">
        <v>0.889097413423673</v>
      </c>
      <c r="CN55">
        <v>0.12966917676163</v>
      </c>
      <c r="CO55">
        <v>-0.546275235241109</v>
      </c>
      <c r="CP55">
        <v>-0.784914063191446</v>
      </c>
      <c r="CQ55">
        <v>-0.828499736226259</v>
      </c>
      <c r="CR55">
        <v>-0.632631269525526</v>
      </c>
      <c r="CS55">
        <v>0.389822203201294</v>
      </c>
      <c r="CT55">
        <v>-0.118173309411199</v>
      </c>
      <c r="CU55">
        <v>-0.407562384600429</v>
      </c>
      <c r="CV55">
        <v>-0.0705123925566932</v>
      </c>
      <c r="CW55">
        <v>0.801816256350519</v>
      </c>
      <c r="CX55">
        <v>-0.0932815657156197</v>
      </c>
      <c r="CY55">
        <v>-0.20887091033927</v>
      </c>
      <c r="CZ55">
        <v>0.541243160086935</v>
      </c>
      <c r="DA55">
        <v>1.24831609389645</v>
      </c>
      <c r="DB55">
        <v>0.614279186531294</v>
      </c>
      <c r="DC55">
        <v>-0.328405613680479</v>
      </c>
      <c r="DD55">
        <v>0.868100291449703</v>
      </c>
      <c r="DE55">
        <v>0.396423827498744</v>
      </c>
      <c r="DF55">
        <v>-0.733145542709315</v>
      </c>
      <c r="DG55">
        <v>-0.764779700234206</v>
      </c>
      <c r="DH55">
        <v>0.546618795595723</v>
      </c>
      <c r="DI55">
        <v>0.164561806338699</v>
      </c>
      <c r="DJ55">
        <v>0.48132479391649</v>
      </c>
      <c r="DK55">
        <v>-0.415105393959983</v>
      </c>
      <c r="DL55">
        <v>-0.917242646905094</v>
      </c>
      <c r="DM55">
        <v>0.809249781365714</v>
      </c>
      <c r="DN55">
        <v>-0.125423615359666</v>
      </c>
      <c r="DO55">
        <v>-0.833139091404583</v>
      </c>
      <c r="DP55">
        <v>-0.239318855507998</v>
      </c>
      <c r="DQ55">
        <v>0.571381870708955</v>
      </c>
      <c r="DR55">
        <v>-0.26530629787692</v>
      </c>
      <c r="DS55">
        <v>0.613135852225526</v>
      </c>
      <c r="DT55">
        <v>-0.338932245690739</v>
      </c>
      <c r="DU55">
        <v>-0.252286382008207</v>
      </c>
      <c r="DV55">
        <v>-0.405467904129255</v>
      </c>
      <c r="DW55">
        <v>-0.570342893811275</v>
      </c>
      <c r="DX55">
        <v>0.278774706269972</v>
      </c>
      <c r="DY55">
        <v>-0.343816999040425</v>
      </c>
      <c r="DZ55">
        <v>-0.750356930533556</v>
      </c>
      <c r="EA55">
        <v>-0.166731993346665</v>
      </c>
      <c r="EB55">
        <v>-0.196823860182614</v>
      </c>
      <c r="EC55">
        <v>7</v>
      </c>
    </row>
    <row r="56" spans="9:133">
      <c r="I56" t="s">
        <v>65</v>
      </c>
      <c r="J56">
        <v>-0.174974956576875</v>
      </c>
      <c r="K56">
        <v>-1.06210161826368</v>
      </c>
      <c r="L56">
        <v>1.38042248300958</v>
      </c>
      <c r="M56">
        <v>3.09775661547271</v>
      </c>
      <c r="N56">
        <v>0.80448905513629</v>
      </c>
      <c r="O56">
        <v>1.71762114062878</v>
      </c>
      <c r="P56">
        <v>-0.742745371488204</v>
      </c>
      <c r="Q56">
        <v>-1.13600775590185</v>
      </c>
      <c r="R56">
        <v>-0.599833581233724</v>
      </c>
      <c r="S56">
        <v>-0.895537847343722</v>
      </c>
      <c r="T56">
        <v>-0.258710280432602</v>
      </c>
      <c r="U56">
        <v>-0.670261351708133</v>
      </c>
      <c r="V56">
        <v>-0.77106642906791</v>
      </c>
      <c r="W56">
        <v>2.34547715891528</v>
      </c>
      <c r="X56">
        <v>1.80239941727351</v>
      </c>
      <c r="Y56">
        <v>2.45053620078364</v>
      </c>
      <c r="Z56">
        <v>2.39263715566823</v>
      </c>
      <c r="AA56">
        <v>1.39733038662929</v>
      </c>
      <c r="AB56">
        <v>1.99424933447681</v>
      </c>
      <c r="AC56">
        <v>2.39433531492871</v>
      </c>
      <c r="AD56">
        <v>-1.67218679120889</v>
      </c>
      <c r="AE56">
        <v>-2.69491739807625</v>
      </c>
      <c r="AF56">
        <v>-0.930537078432105</v>
      </c>
      <c r="AG56">
        <v>-2.10400774852076</v>
      </c>
      <c r="AH56">
        <v>0.55563405823143</v>
      </c>
      <c r="AI56">
        <v>-2.65429281930723</v>
      </c>
      <c r="AJ56">
        <v>-1.03002885758523</v>
      </c>
      <c r="AK56">
        <v>-0.175840379142757</v>
      </c>
      <c r="AL56">
        <v>0.307433688855114</v>
      </c>
      <c r="AM56">
        <v>0.401186783976005</v>
      </c>
      <c r="AN56">
        <v>1.69419028573105</v>
      </c>
      <c r="AO56">
        <v>0.991811153568621</v>
      </c>
      <c r="AP56">
        <v>-0.341618349531322</v>
      </c>
      <c r="AQ56">
        <v>-0.909927046112066</v>
      </c>
      <c r="AR56">
        <v>0.0965757830285301</v>
      </c>
      <c r="AS56">
        <v>1.45033656763608</v>
      </c>
      <c r="AT56">
        <v>0.911318096829861</v>
      </c>
      <c r="AU56">
        <v>-0.411993387874091</v>
      </c>
      <c r="AV56">
        <v>-1.28746004970884</v>
      </c>
      <c r="AW56">
        <v>1.85264778631782</v>
      </c>
      <c r="AX56">
        <v>0.918687379365116</v>
      </c>
      <c r="AY56">
        <v>1.36800596042746</v>
      </c>
      <c r="AZ56">
        <v>-0.157179863504472</v>
      </c>
      <c r="BA56">
        <v>1.34214792496444</v>
      </c>
      <c r="BB56">
        <v>0.955053738167733</v>
      </c>
      <c r="BC56">
        <v>-0.121413467312434</v>
      </c>
      <c r="BD56">
        <v>1.68298171575016</v>
      </c>
      <c r="BE56">
        <v>-0.26964228121744</v>
      </c>
      <c r="BF56">
        <v>0.361775562622587</v>
      </c>
      <c r="BG56">
        <v>0.123597699446951</v>
      </c>
      <c r="BH56">
        <v>0.868248388895815</v>
      </c>
      <c r="BI56">
        <v>0.0444713231188952</v>
      </c>
      <c r="BJ56">
        <v>-1.67760248983257</v>
      </c>
      <c r="BK56">
        <v>-0.103053973092531</v>
      </c>
      <c r="BL56">
        <v>-1.45858645147171</v>
      </c>
      <c r="BM56">
        <v>-0.153546101004375</v>
      </c>
      <c r="BN56">
        <v>-2.65302516799962</v>
      </c>
      <c r="BO56">
        <v>-1.65157827849084</v>
      </c>
      <c r="BP56">
        <v>0.73774698454229</v>
      </c>
      <c r="BQ56">
        <v>-0.935635949286253</v>
      </c>
      <c r="BR56">
        <v>3.23135181818181</v>
      </c>
      <c r="BU56">
        <v>0.300342349308751</v>
      </c>
      <c r="BV56">
        <v>-0.701112495121118</v>
      </c>
      <c r="BW56">
        <v>0.640043493609746</v>
      </c>
      <c r="BX56">
        <v>-0.364595779945635</v>
      </c>
      <c r="BY56">
        <v>0.539482871687592</v>
      </c>
      <c r="BZ56">
        <v>0.086239436883169</v>
      </c>
      <c r="CA56">
        <v>-0.552310618065751</v>
      </c>
      <c r="CB56">
        <v>-0.58390773273936</v>
      </c>
      <c r="CC56">
        <v>-0.368465084896262</v>
      </c>
      <c r="CD56">
        <v>-0.651445680509626</v>
      </c>
      <c r="CE56">
        <v>-0.354888030728832</v>
      </c>
      <c r="CF56">
        <v>-0.530136538021184</v>
      </c>
      <c r="CG56">
        <v>0.780465225572942</v>
      </c>
      <c r="CH56">
        <v>0.528266936627091</v>
      </c>
      <c r="CI56">
        <v>0.50879225767943</v>
      </c>
      <c r="CJ56">
        <v>0.494557870420331</v>
      </c>
      <c r="CK56">
        <v>0.506637577853264</v>
      </c>
      <c r="CL56">
        <v>1.14136641360401</v>
      </c>
      <c r="CM56">
        <v>0.889097413423673</v>
      </c>
      <c r="CN56">
        <v>0.12966917676163</v>
      </c>
      <c r="CO56">
        <v>-0.546275235241109</v>
      </c>
      <c r="CP56">
        <v>-0.784914063191446</v>
      </c>
      <c r="CQ56">
        <v>-0.828499736226259</v>
      </c>
      <c r="CR56">
        <v>-0.632631269525526</v>
      </c>
      <c r="CS56">
        <v>0.389822203201294</v>
      </c>
      <c r="CT56">
        <v>-0.118173309411199</v>
      </c>
      <c r="CU56">
        <v>-0.407562384600429</v>
      </c>
      <c r="CV56">
        <v>-0.0705123925566932</v>
      </c>
      <c r="CW56">
        <v>0.801816256350519</v>
      </c>
      <c r="CX56">
        <v>-0.0932815657156197</v>
      </c>
      <c r="CY56">
        <v>-0.20887091033927</v>
      </c>
      <c r="CZ56">
        <v>0.541243160086935</v>
      </c>
      <c r="DA56">
        <v>1.24831609389645</v>
      </c>
      <c r="DB56">
        <v>0.614279186531294</v>
      </c>
      <c r="DC56">
        <v>-0.328405613680479</v>
      </c>
      <c r="DD56">
        <v>0.868100291449703</v>
      </c>
      <c r="DE56">
        <v>0.396423827498744</v>
      </c>
      <c r="DF56">
        <v>-0.733145542709315</v>
      </c>
      <c r="DG56">
        <v>-0.764779700234206</v>
      </c>
      <c r="DH56">
        <v>0.546618795595723</v>
      </c>
      <c r="DI56">
        <v>0.164561806338699</v>
      </c>
      <c r="DJ56">
        <v>0.48132479391649</v>
      </c>
      <c r="DK56">
        <v>-0.415105393959983</v>
      </c>
      <c r="DL56">
        <v>-0.917242646905094</v>
      </c>
      <c r="DM56">
        <v>0.809249781365714</v>
      </c>
      <c r="DN56">
        <v>-0.125423615359666</v>
      </c>
      <c r="DO56">
        <v>-0.833139091404583</v>
      </c>
      <c r="DP56">
        <v>-0.239318855507998</v>
      </c>
      <c r="DQ56">
        <v>0.571381870708955</v>
      </c>
      <c r="DR56">
        <v>-0.26530629787692</v>
      </c>
      <c r="DS56">
        <v>0.613135852225526</v>
      </c>
      <c r="DT56">
        <v>-0.338932245690739</v>
      </c>
      <c r="DU56">
        <v>-0.252286382008207</v>
      </c>
      <c r="DV56">
        <v>-0.405467904129255</v>
      </c>
      <c r="DW56">
        <v>-0.570342893811275</v>
      </c>
      <c r="DX56">
        <v>0.278774706269972</v>
      </c>
      <c r="DY56">
        <v>-0.343816999040425</v>
      </c>
      <c r="DZ56">
        <v>-0.750356930533556</v>
      </c>
      <c r="EA56">
        <v>-0.166731993346665</v>
      </c>
      <c r="EB56">
        <v>-0.196823860182614</v>
      </c>
      <c r="EC56">
        <v>7</v>
      </c>
    </row>
    <row r="57" spans="9:133">
      <c r="I57" t="s">
        <v>66</v>
      </c>
      <c r="J57">
        <v>0.221545518783251</v>
      </c>
      <c r="K57">
        <v>-1.2722013984578</v>
      </c>
      <c r="L57">
        <v>0.196798211808226</v>
      </c>
      <c r="M57">
        <v>3.14119378453739</v>
      </c>
      <c r="N57">
        <v>-0.169292446500339</v>
      </c>
      <c r="O57">
        <v>2.56474889703275</v>
      </c>
      <c r="P57">
        <v>-1.36697541312765</v>
      </c>
      <c r="Q57">
        <v>-2.2599359487756</v>
      </c>
      <c r="R57">
        <v>-1.01777136486329</v>
      </c>
      <c r="S57">
        <v>-1.76783785489473</v>
      </c>
      <c r="T57">
        <v>-1.41932697954309</v>
      </c>
      <c r="U57">
        <v>-1.60226915342972</v>
      </c>
      <c r="V57">
        <v>-0.297723004778567</v>
      </c>
      <c r="W57">
        <v>3.23580068501927</v>
      </c>
      <c r="X57">
        <v>2.82810393825688</v>
      </c>
      <c r="Y57">
        <v>3.20254883385012</v>
      </c>
      <c r="Z57">
        <v>3.29329753730058</v>
      </c>
      <c r="AA57">
        <v>1.04417023124978</v>
      </c>
      <c r="AB57">
        <v>1.56310736517448</v>
      </c>
      <c r="AC57">
        <v>1.81983955196033</v>
      </c>
      <c r="AD57">
        <v>-2.54318808369414</v>
      </c>
      <c r="AE57">
        <v>-3.00058391423585</v>
      </c>
      <c r="AF57">
        <v>-1.22413516919125</v>
      </c>
      <c r="AG57">
        <v>-2.70193005060501</v>
      </c>
      <c r="AH57">
        <v>0.385107443678633</v>
      </c>
      <c r="AI57">
        <v>-3.98213662580272</v>
      </c>
      <c r="AJ57">
        <v>-2.54159143068889</v>
      </c>
      <c r="AK57">
        <v>-0.802588011586731</v>
      </c>
      <c r="AL57">
        <v>-0.404900979501374</v>
      </c>
      <c r="AM57">
        <v>-0.0504550861496133</v>
      </c>
      <c r="AN57">
        <v>1.37918531950196</v>
      </c>
      <c r="AO57">
        <v>1.46163889419794</v>
      </c>
      <c r="AP57">
        <v>-0.31023535003804</v>
      </c>
      <c r="AQ57">
        <v>-0.700953211403537</v>
      </c>
      <c r="AR57">
        <v>0.146547182883774</v>
      </c>
      <c r="AS57">
        <v>1.30651734384341</v>
      </c>
      <c r="AT57">
        <v>1.30625786580351</v>
      </c>
      <c r="AU57">
        <v>-0.942252213379768</v>
      </c>
      <c r="AV57">
        <v>-1.55949006902463</v>
      </c>
      <c r="AW57">
        <v>1.61083273928729</v>
      </c>
      <c r="AX57">
        <v>-0.107002517240136</v>
      </c>
      <c r="AY57">
        <v>1.18934023345966</v>
      </c>
      <c r="AZ57">
        <v>-0.393809021314398</v>
      </c>
      <c r="BA57">
        <v>1.11008512204378</v>
      </c>
      <c r="BB57">
        <v>0.604256319371789</v>
      </c>
      <c r="BC57">
        <v>-0.46736205051294</v>
      </c>
      <c r="BD57">
        <v>1.27610665498342</v>
      </c>
      <c r="BE57">
        <v>-0.242223559791046</v>
      </c>
      <c r="BF57">
        <v>-1.34390296006141</v>
      </c>
      <c r="BG57">
        <v>-0.444684614582535</v>
      </c>
      <c r="BH57">
        <v>0.746069066090081</v>
      </c>
      <c r="BI57">
        <v>-0.382065647697262</v>
      </c>
      <c r="BJ57">
        <v>-3.09961469364443</v>
      </c>
      <c r="BK57">
        <v>-1.6874591293268</v>
      </c>
      <c r="BL57">
        <v>-2.1591731168322</v>
      </c>
      <c r="BM57">
        <v>-0.921254358620921</v>
      </c>
      <c r="BN57">
        <v>-3.97002096353115</v>
      </c>
      <c r="BO57">
        <v>-2.06104508702698</v>
      </c>
      <c r="BP57">
        <v>0.635305987536694</v>
      </c>
      <c r="BQ57">
        <v>-1.95583616036442</v>
      </c>
      <c r="BR57">
        <v>3.44293909090907</v>
      </c>
      <c r="BU57">
        <v>0.300342349308751</v>
      </c>
      <c r="BV57">
        <v>-0.701112495121118</v>
      </c>
      <c r="BW57">
        <v>0.640043493609746</v>
      </c>
      <c r="BX57">
        <v>-0.364595779945635</v>
      </c>
      <c r="BY57">
        <v>0.539482871687592</v>
      </c>
      <c r="BZ57">
        <v>0.086239436883169</v>
      </c>
      <c r="CA57">
        <v>-0.552310618065751</v>
      </c>
      <c r="CB57">
        <v>-0.58390773273936</v>
      </c>
      <c r="CC57">
        <v>-0.368465084896262</v>
      </c>
      <c r="CD57">
        <v>-0.651445680509626</v>
      </c>
      <c r="CE57">
        <v>-0.354888030728832</v>
      </c>
      <c r="CF57">
        <v>-0.530136538021184</v>
      </c>
      <c r="CG57">
        <v>0.780465225572942</v>
      </c>
      <c r="CH57">
        <v>0.528266936627091</v>
      </c>
      <c r="CI57">
        <v>0.50879225767943</v>
      </c>
      <c r="CJ57">
        <v>0.494557870420331</v>
      </c>
      <c r="CK57">
        <v>0.506637577853264</v>
      </c>
      <c r="CL57">
        <v>1.14136641360401</v>
      </c>
      <c r="CM57">
        <v>0.889097413423673</v>
      </c>
      <c r="CN57">
        <v>0.12966917676163</v>
      </c>
      <c r="CO57">
        <v>-0.546275235241109</v>
      </c>
      <c r="CP57">
        <v>-0.784914063191446</v>
      </c>
      <c r="CQ57">
        <v>-0.828499736226259</v>
      </c>
      <c r="CR57">
        <v>-0.632631269525526</v>
      </c>
      <c r="CS57">
        <v>0.389822203201294</v>
      </c>
      <c r="CT57">
        <v>-0.118173309411199</v>
      </c>
      <c r="CU57">
        <v>-0.407562384600429</v>
      </c>
      <c r="CV57">
        <v>-0.0705123925566932</v>
      </c>
      <c r="CW57">
        <v>0.801816256350519</v>
      </c>
      <c r="CX57">
        <v>-0.0932815657156197</v>
      </c>
      <c r="CY57">
        <v>-0.20887091033927</v>
      </c>
      <c r="CZ57">
        <v>0.541243160086935</v>
      </c>
      <c r="DA57">
        <v>1.24831609389645</v>
      </c>
      <c r="DB57">
        <v>0.614279186531294</v>
      </c>
      <c r="DC57">
        <v>-0.328405613680479</v>
      </c>
      <c r="DD57">
        <v>0.868100291449703</v>
      </c>
      <c r="DE57">
        <v>0.396423827498744</v>
      </c>
      <c r="DF57">
        <v>-0.733145542709315</v>
      </c>
      <c r="DG57">
        <v>-0.764779700234206</v>
      </c>
      <c r="DH57">
        <v>0.546618795595723</v>
      </c>
      <c r="DI57">
        <v>0.164561806338699</v>
      </c>
      <c r="DJ57">
        <v>0.48132479391649</v>
      </c>
      <c r="DK57">
        <v>-0.415105393959983</v>
      </c>
      <c r="DL57">
        <v>-0.917242646905094</v>
      </c>
      <c r="DM57">
        <v>0.809249781365714</v>
      </c>
      <c r="DN57">
        <v>-0.125423615359666</v>
      </c>
      <c r="DO57">
        <v>-0.833139091404583</v>
      </c>
      <c r="DP57">
        <v>-0.239318855507998</v>
      </c>
      <c r="DQ57">
        <v>0.571381870708955</v>
      </c>
      <c r="DR57">
        <v>-0.26530629787692</v>
      </c>
      <c r="DS57">
        <v>0.613135852225526</v>
      </c>
      <c r="DT57">
        <v>-0.338932245690739</v>
      </c>
      <c r="DU57">
        <v>-0.252286382008207</v>
      </c>
      <c r="DV57">
        <v>-0.405467904129255</v>
      </c>
      <c r="DW57">
        <v>-0.570342893811275</v>
      </c>
      <c r="DX57">
        <v>0.278774706269972</v>
      </c>
      <c r="DY57">
        <v>-0.343816999040425</v>
      </c>
      <c r="DZ57">
        <v>-0.750356930533556</v>
      </c>
      <c r="EA57">
        <v>-0.166731993346665</v>
      </c>
      <c r="EB57">
        <v>-0.196823860182614</v>
      </c>
      <c r="EC57">
        <v>7</v>
      </c>
    </row>
    <row r="58" spans="9:133">
      <c r="I58" t="s">
        <v>67</v>
      </c>
      <c r="J58">
        <v>0.97491094636419</v>
      </c>
      <c r="K58">
        <v>-0.744421284604305</v>
      </c>
      <c r="L58">
        <v>-0.724928072425003</v>
      </c>
      <c r="M58">
        <v>3.03879101800721</v>
      </c>
      <c r="N58">
        <v>-1.07656390591232</v>
      </c>
      <c r="O58">
        <v>3.33440792048303</v>
      </c>
      <c r="P58">
        <v>-1.7219411695266</v>
      </c>
      <c r="Q58">
        <v>-3.24795935709891</v>
      </c>
      <c r="R58">
        <v>-1.2352526778286</v>
      </c>
      <c r="S58">
        <v>-2.65666616522452</v>
      </c>
      <c r="T58">
        <v>-2.68841304869102</v>
      </c>
      <c r="U58">
        <v>-2.4594299944935</v>
      </c>
      <c r="V58">
        <v>0.627668308083984</v>
      </c>
      <c r="W58">
        <v>4.07760520898803</v>
      </c>
      <c r="X58">
        <v>3.93565472287449</v>
      </c>
      <c r="Y58">
        <v>3.92796840085513</v>
      </c>
      <c r="Z58">
        <v>4.1182651171255</v>
      </c>
      <c r="AA58">
        <v>0.534132914473345</v>
      </c>
      <c r="AB58">
        <v>0.943141785064764</v>
      </c>
      <c r="AC58">
        <v>1.06070357405791</v>
      </c>
      <c r="AD58">
        <v>-3.2508447294658</v>
      </c>
      <c r="AE58">
        <v>-3.19969997874956</v>
      </c>
      <c r="AF58">
        <v>-1.4852295986152</v>
      </c>
      <c r="AG58">
        <v>-3.20216073448331</v>
      </c>
      <c r="AH58">
        <v>-0.144159672670019</v>
      </c>
      <c r="AI58">
        <v>-4.72193149819603</v>
      </c>
      <c r="AJ58">
        <v>-3.67253016004229</v>
      </c>
      <c r="AK58">
        <v>-1.67030534823286</v>
      </c>
      <c r="AL58">
        <v>-1.2879755501322</v>
      </c>
      <c r="AM58">
        <v>-0.76132447939524</v>
      </c>
      <c r="AN58">
        <v>0.90470075142622</v>
      </c>
      <c r="AO58">
        <v>1.92480112380994</v>
      </c>
      <c r="AP58">
        <v>-0.346952695753269</v>
      </c>
      <c r="AQ58">
        <v>-0.386707515369462</v>
      </c>
      <c r="AR58">
        <v>0.248742273775279</v>
      </c>
      <c r="AS58">
        <v>0.992716960038072</v>
      </c>
      <c r="AT58">
        <v>1.73445535764</v>
      </c>
      <c r="AU58">
        <v>-0.997516403380155</v>
      </c>
      <c r="AV58">
        <v>-1.55000405444434</v>
      </c>
      <c r="AW58">
        <v>1.26789408678411</v>
      </c>
      <c r="AX58">
        <v>-1.29144151862698</v>
      </c>
      <c r="AY58">
        <v>0.892942890121678</v>
      </c>
      <c r="AZ58">
        <v>-0.639400613288182</v>
      </c>
      <c r="BA58">
        <v>0.695768265383653</v>
      </c>
      <c r="BB58">
        <v>0.211589767039276</v>
      </c>
      <c r="BC58">
        <v>-0.797613388181098</v>
      </c>
      <c r="BD58">
        <v>0.622170074788905</v>
      </c>
      <c r="BE58">
        <v>-0.253919194590362</v>
      </c>
      <c r="BF58">
        <v>-2.81508586483392</v>
      </c>
      <c r="BG58">
        <v>-1.13747264805252</v>
      </c>
      <c r="BH58">
        <v>0.462251306015838</v>
      </c>
      <c r="BI58">
        <v>-1.07366242976906</v>
      </c>
      <c r="BJ58">
        <v>-4.46083708597589</v>
      </c>
      <c r="BK58">
        <v>-3.20998122998764</v>
      </c>
      <c r="BL58">
        <v>-2.7278098085845</v>
      </c>
      <c r="BM58">
        <v>-1.3210880181091</v>
      </c>
      <c r="BN58">
        <v>-4.69963363606595</v>
      </c>
      <c r="BO58">
        <v>-2.45792125689985</v>
      </c>
      <c r="BP58">
        <v>0.448185388517997</v>
      </c>
      <c r="BQ58">
        <v>-3.17244753778337</v>
      </c>
      <c r="BR58">
        <v>3.90997181818182</v>
      </c>
      <c r="BU58">
        <v>0.300342349308751</v>
      </c>
      <c r="BV58">
        <v>-0.701112495121118</v>
      </c>
      <c r="BW58">
        <v>0.640043493609746</v>
      </c>
      <c r="BX58">
        <v>-0.364595779945635</v>
      </c>
      <c r="BY58">
        <v>0.539482871687592</v>
      </c>
      <c r="BZ58">
        <v>0.086239436883169</v>
      </c>
      <c r="CA58">
        <v>-0.552310618065751</v>
      </c>
      <c r="CB58">
        <v>-0.58390773273936</v>
      </c>
      <c r="CC58">
        <v>-0.368465084896262</v>
      </c>
      <c r="CD58">
        <v>-0.651445680509626</v>
      </c>
      <c r="CE58">
        <v>-0.354888030728832</v>
      </c>
      <c r="CF58">
        <v>-0.530136538021184</v>
      </c>
      <c r="CG58">
        <v>0.780465225572942</v>
      </c>
      <c r="CH58">
        <v>0.528266936627091</v>
      </c>
      <c r="CI58">
        <v>0.50879225767943</v>
      </c>
      <c r="CJ58">
        <v>0.494557870420331</v>
      </c>
      <c r="CK58">
        <v>0.506637577853264</v>
      </c>
      <c r="CL58">
        <v>1.14136641360401</v>
      </c>
      <c r="CM58">
        <v>0.889097413423673</v>
      </c>
      <c r="CN58">
        <v>0.12966917676163</v>
      </c>
      <c r="CO58">
        <v>-0.546275235241109</v>
      </c>
      <c r="CP58">
        <v>-0.784914063191446</v>
      </c>
      <c r="CQ58">
        <v>-0.828499736226259</v>
      </c>
      <c r="CR58">
        <v>-0.632631269525526</v>
      </c>
      <c r="CS58">
        <v>0.389822203201294</v>
      </c>
      <c r="CT58">
        <v>-0.118173309411199</v>
      </c>
      <c r="CU58">
        <v>-0.407562384600429</v>
      </c>
      <c r="CV58">
        <v>-0.0705123925566932</v>
      </c>
      <c r="CW58">
        <v>0.801816256350519</v>
      </c>
      <c r="CX58">
        <v>-0.0932815657156197</v>
      </c>
      <c r="CY58">
        <v>-0.20887091033927</v>
      </c>
      <c r="CZ58">
        <v>0.541243160086935</v>
      </c>
      <c r="DA58">
        <v>1.24831609389645</v>
      </c>
      <c r="DB58">
        <v>0.614279186531294</v>
      </c>
      <c r="DC58">
        <v>-0.328405613680479</v>
      </c>
      <c r="DD58">
        <v>0.868100291449703</v>
      </c>
      <c r="DE58">
        <v>0.396423827498744</v>
      </c>
      <c r="DF58">
        <v>-0.733145542709315</v>
      </c>
      <c r="DG58">
        <v>-0.764779700234206</v>
      </c>
      <c r="DH58">
        <v>0.546618795595723</v>
      </c>
      <c r="DI58">
        <v>0.164561806338699</v>
      </c>
      <c r="DJ58">
        <v>0.48132479391649</v>
      </c>
      <c r="DK58">
        <v>-0.415105393959983</v>
      </c>
      <c r="DL58">
        <v>-0.917242646905094</v>
      </c>
      <c r="DM58">
        <v>0.809249781365714</v>
      </c>
      <c r="DN58">
        <v>-0.125423615359666</v>
      </c>
      <c r="DO58">
        <v>-0.833139091404583</v>
      </c>
      <c r="DP58">
        <v>-0.239318855507998</v>
      </c>
      <c r="DQ58">
        <v>0.571381870708955</v>
      </c>
      <c r="DR58">
        <v>-0.26530629787692</v>
      </c>
      <c r="DS58">
        <v>0.613135852225526</v>
      </c>
      <c r="DT58">
        <v>-0.338932245690739</v>
      </c>
      <c r="DU58">
        <v>-0.252286382008207</v>
      </c>
      <c r="DV58">
        <v>-0.405467904129255</v>
      </c>
      <c r="DW58">
        <v>-0.570342893811275</v>
      </c>
      <c r="DX58">
        <v>0.278774706269972</v>
      </c>
      <c r="DY58">
        <v>-0.343816999040425</v>
      </c>
      <c r="DZ58">
        <v>-0.750356930533556</v>
      </c>
      <c r="EA58">
        <v>-0.166731993346665</v>
      </c>
      <c r="EB58">
        <v>-0.196823860182614</v>
      </c>
      <c r="EC58">
        <v>7</v>
      </c>
    </row>
    <row r="59" spans="9:133">
      <c r="I59" t="s">
        <v>68</v>
      </c>
      <c r="J59">
        <v>1.11777858487572</v>
      </c>
      <c r="K59">
        <v>-0.255027935585826</v>
      </c>
      <c r="L59">
        <v>-1.26068469875102</v>
      </c>
      <c r="M59">
        <v>2.79755360666733</v>
      </c>
      <c r="N59">
        <v>-1.94484741972682</v>
      </c>
      <c r="O59">
        <v>3.87008349015761</v>
      </c>
      <c r="P59">
        <v>-2.15871488623893</v>
      </c>
      <c r="Q59">
        <v>-3.86767169682675</v>
      </c>
      <c r="R59">
        <v>-1.70581315811693</v>
      </c>
      <c r="S59">
        <v>-3.57233214372513</v>
      </c>
      <c r="T59">
        <v>-3.89967767429008</v>
      </c>
      <c r="U59">
        <v>-3.23638912948467</v>
      </c>
      <c r="V59">
        <v>1.30295362593421</v>
      </c>
      <c r="W59">
        <v>4.3734315477892</v>
      </c>
      <c r="X59">
        <v>4.55775858291685</v>
      </c>
      <c r="Y59">
        <v>4.14753263073592</v>
      </c>
      <c r="Z59">
        <v>4.38058536722355</v>
      </c>
      <c r="AA59">
        <v>-0.0394717254516798</v>
      </c>
      <c r="AB59">
        <v>0.228097818792246</v>
      </c>
      <c r="AC59">
        <v>0.224574653538149</v>
      </c>
      <c r="AD59">
        <v>-3.58986205202029</v>
      </c>
      <c r="AE59">
        <v>-3.18119860588561</v>
      </c>
      <c r="AF59">
        <v>-1.54941379737702</v>
      </c>
      <c r="AG59">
        <v>-3.42728613828863</v>
      </c>
      <c r="AH59">
        <v>-1.04030048480321</v>
      </c>
      <c r="AI59">
        <v>-4.57957119975347</v>
      </c>
      <c r="AJ59">
        <v>-4.19460732046741</v>
      </c>
      <c r="AK59">
        <v>-2.58074061573144</v>
      </c>
      <c r="AL59">
        <v>-2.12432048015463</v>
      </c>
      <c r="AM59">
        <v>-1.58073779577473</v>
      </c>
      <c r="AN59">
        <v>0.374837113473612</v>
      </c>
      <c r="AO59">
        <v>1.89864098168987</v>
      </c>
      <c r="AP59">
        <v>-0.466212308165809</v>
      </c>
      <c r="AQ59">
        <v>0.0141523764522144</v>
      </c>
      <c r="AR59">
        <v>0.394327304739257</v>
      </c>
      <c r="AS59">
        <v>0.630280932510708</v>
      </c>
      <c r="AT59">
        <v>1.91335106288712</v>
      </c>
      <c r="AU59">
        <v>-0.893009099626944</v>
      </c>
      <c r="AV59">
        <v>-1.17352615393088</v>
      </c>
      <c r="AW59">
        <v>0.862810558425798</v>
      </c>
      <c r="AX59">
        <v>-2.425288216293</v>
      </c>
      <c r="AY59">
        <v>0.558823651345329</v>
      </c>
      <c r="AZ59">
        <v>-0.866476580182353</v>
      </c>
      <c r="BA59">
        <v>0.0509030101778794</v>
      </c>
      <c r="BB59">
        <v>-0.177110818732865</v>
      </c>
      <c r="BC59">
        <v>-1.05822291343655</v>
      </c>
      <c r="BD59">
        <v>-0.077137777074244</v>
      </c>
      <c r="BE59">
        <v>-0.246833411863637</v>
      </c>
      <c r="BF59">
        <v>-3.77120046304304</v>
      </c>
      <c r="BG59">
        <v>-1.65644935020196</v>
      </c>
      <c r="BH59">
        <v>0.0428571237682712</v>
      </c>
      <c r="BI59">
        <v>-2.00167182755591</v>
      </c>
      <c r="BJ59">
        <v>-5.16689741984256</v>
      </c>
      <c r="BK59">
        <v>-4.12908273916207</v>
      </c>
      <c r="BL59">
        <v>-3.06850018798188</v>
      </c>
      <c r="BM59">
        <v>-1.63950002507324</v>
      </c>
      <c r="BN59">
        <v>-4.56476138188638</v>
      </c>
      <c r="BO59">
        <v>-2.7319323122364</v>
      </c>
      <c r="BP59">
        <v>0.14608807448698</v>
      </c>
      <c r="BQ59">
        <v>-4.15449111179263</v>
      </c>
      <c r="BR59">
        <v>7.92286454545456</v>
      </c>
      <c r="BU59">
        <v>0.300342349308751</v>
      </c>
      <c r="BV59">
        <v>-0.701112495121118</v>
      </c>
      <c r="BW59">
        <v>0.640043493609746</v>
      </c>
      <c r="BX59">
        <v>-0.364595779945635</v>
      </c>
      <c r="BY59">
        <v>0.539482871687592</v>
      </c>
      <c r="BZ59">
        <v>0.086239436883169</v>
      </c>
      <c r="CA59">
        <v>-0.552310618065751</v>
      </c>
      <c r="CB59">
        <v>-0.58390773273936</v>
      </c>
      <c r="CC59">
        <v>-0.368465084896262</v>
      </c>
      <c r="CD59">
        <v>-0.651445680509626</v>
      </c>
      <c r="CE59">
        <v>-0.354888030728832</v>
      </c>
      <c r="CF59">
        <v>-0.530136538021184</v>
      </c>
      <c r="CG59">
        <v>0.780465225572942</v>
      </c>
      <c r="CH59">
        <v>0.528266936627091</v>
      </c>
      <c r="CI59">
        <v>0.50879225767943</v>
      </c>
      <c r="CJ59">
        <v>0.494557870420331</v>
      </c>
      <c r="CK59">
        <v>0.506637577853264</v>
      </c>
      <c r="CL59">
        <v>1.14136641360401</v>
      </c>
      <c r="CM59">
        <v>0.889097413423673</v>
      </c>
      <c r="CN59">
        <v>0.12966917676163</v>
      </c>
      <c r="CO59">
        <v>-0.546275235241109</v>
      </c>
      <c r="CP59">
        <v>-0.784914063191446</v>
      </c>
      <c r="CQ59">
        <v>-0.828499736226259</v>
      </c>
      <c r="CR59">
        <v>-0.632631269525526</v>
      </c>
      <c r="CS59">
        <v>0.389822203201294</v>
      </c>
      <c r="CT59">
        <v>-0.118173309411199</v>
      </c>
      <c r="CU59">
        <v>-0.407562384600429</v>
      </c>
      <c r="CV59">
        <v>-0.0705123925566932</v>
      </c>
      <c r="CW59">
        <v>0.801816256350519</v>
      </c>
      <c r="CX59">
        <v>-0.0932815657156197</v>
      </c>
      <c r="CY59">
        <v>-0.20887091033927</v>
      </c>
      <c r="CZ59">
        <v>0.541243160086935</v>
      </c>
      <c r="DA59">
        <v>1.24831609389645</v>
      </c>
      <c r="DB59">
        <v>0.614279186531294</v>
      </c>
      <c r="DC59">
        <v>-0.328405613680479</v>
      </c>
      <c r="DD59">
        <v>0.868100291449703</v>
      </c>
      <c r="DE59">
        <v>0.396423827498744</v>
      </c>
      <c r="DF59">
        <v>-0.733145542709315</v>
      </c>
      <c r="DG59">
        <v>-0.764779700234206</v>
      </c>
      <c r="DH59">
        <v>0.546618795595723</v>
      </c>
      <c r="DI59">
        <v>0.164561806338699</v>
      </c>
      <c r="DJ59">
        <v>0.48132479391649</v>
      </c>
      <c r="DK59">
        <v>-0.415105393959983</v>
      </c>
      <c r="DL59">
        <v>-0.917242646905094</v>
      </c>
      <c r="DM59">
        <v>0.809249781365714</v>
      </c>
      <c r="DN59">
        <v>-0.125423615359666</v>
      </c>
      <c r="DO59">
        <v>-0.833139091404583</v>
      </c>
      <c r="DP59">
        <v>-0.239318855507998</v>
      </c>
      <c r="DQ59">
        <v>0.571381870708955</v>
      </c>
      <c r="DR59">
        <v>-0.26530629787692</v>
      </c>
      <c r="DS59">
        <v>0.613135852225526</v>
      </c>
      <c r="DT59">
        <v>-0.338932245690739</v>
      </c>
      <c r="DU59">
        <v>-0.252286382008207</v>
      </c>
      <c r="DV59">
        <v>-0.405467904129255</v>
      </c>
      <c r="DW59">
        <v>-0.570342893811275</v>
      </c>
      <c r="DX59">
        <v>0.278774706269972</v>
      </c>
      <c r="DY59">
        <v>-0.343816999040425</v>
      </c>
      <c r="DZ59">
        <v>-0.750356930533556</v>
      </c>
      <c r="EA59">
        <v>-0.166731993346665</v>
      </c>
      <c r="EB59">
        <v>-0.196823860182614</v>
      </c>
      <c r="EC59">
        <v>7</v>
      </c>
    </row>
    <row r="60" spans="9:133">
      <c r="I60" t="s">
        <v>69</v>
      </c>
      <c r="J60">
        <v>0.517307306683443</v>
      </c>
      <c r="K60">
        <v>0.0554967827686991</v>
      </c>
      <c r="L60">
        <v>-1.30306470907015</v>
      </c>
      <c r="M60">
        <v>2.44938641487467</v>
      </c>
      <c r="N60">
        <v>-2.58887867561468</v>
      </c>
      <c r="O60">
        <v>3.65743037464131</v>
      </c>
      <c r="P60">
        <v>-2.68272082545816</v>
      </c>
      <c r="Q60">
        <v>-3.81737603256135</v>
      </c>
      <c r="R60">
        <v>-2.45464878206528</v>
      </c>
      <c r="S60">
        <v>-4.01787168502667</v>
      </c>
      <c r="T60">
        <v>-4.50221751111835</v>
      </c>
      <c r="U60">
        <v>-3.77263076946037</v>
      </c>
      <c r="V60">
        <v>1.49965901259331</v>
      </c>
      <c r="W60">
        <v>3.77141763244035</v>
      </c>
      <c r="X60">
        <v>4.22204364639094</v>
      </c>
      <c r="Y60">
        <v>3.52377578323078</v>
      </c>
      <c r="Z60">
        <v>3.74253725486985</v>
      </c>
      <c r="AA60">
        <v>-0.561253082661936</v>
      </c>
      <c r="AB60">
        <v>-0.452737649110239</v>
      </c>
      <c r="AC60">
        <v>-0.545579832291461</v>
      </c>
      <c r="AD60">
        <v>-3.31591479001688</v>
      </c>
      <c r="AE60">
        <v>-2.75981179101182</v>
      </c>
      <c r="AF60">
        <v>-1.28505910697984</v>
      </c>
      <c r="AG60">
        <v>-3.13044145698304</v>
      </c>
      <c r="AH60">
        <v>-2.05020107533672</v>
      </c>
      <c r="AI60">
        <v>-3.53890123149777</v>
      </c>
      <c r="AJ60">
        <v>-3.94736934580838</v>
      </c>
      <c r="AK60">
        <v>-3.23385016400185</v>
      </c>
      <c r="AL60">
        <v>-2.82250949817934</v>
      </c>
      <c r="AM60">
        <v>-2.28495378512938</v>
      </c>
      <c r="AN60">
        <v>-0.127054266382693</v>
      </c>
      <c r="AO60">
        <v>1.6355875128829</v>
      </c>
      <c r="AP60">
        <v>-0.648169786852218</v>
      </c>
      <c r="AQ60">
        <v>0.420813385932271</v>
      </c>
      <c r="AR60">
        <v>0.343738550178571</v>
      </c>
      <c r="AS60">
        <v>0.277910915704575</v>
      </c>
      <c r="AT60">
        <v>1.77484697326949</v>
      </c>
      <c r="AU60">
        <v>-0.819020483322541</v>
      </c>
      <c r="AV60">
        <v>-0.0465686616385394</v>
      </c>
      <c r="AW60">
        <v>0.427235074678749</v>
      </c>
      <c r="AX60">
        <v>-3.1375195546582</v>
      </c>
      <c r="AY60">
        <v>0.218722802746533</v>
      </c>
      <c r="AZ60">
        <v>-1.04798375829567</v>
      </c>
      <c r="BA60">
        <v>-0.637324238632702</v>
      </c>
      <c r="BB60">
        <v>-0.490074372662474</v>
      </c>
      <c r="BC60">
        <v>-1.23533059301674</v>
      </c>
      <c r="BD60">
        <v>-0.647476049920946</v>
      </c>
      <c r="BE60">
        <v>-0.0569277366061456</v>
      </c>
      <c r="BF60">
        <v>-3.85839588347945</v>
      </c>
      <c r="BG60">
        <v>-1.38409929295555</v>
      </c>
      <c r="BH60">
        <v>-0.395259066947225</v>
      </c>
      <c r="BI60">
        <v>-3.02543598597705</v>
      </c>
      <c r="BJ60">
        <v>-4.5902073966624</v>
      </c>
      <c r="BK60">
        <v>-4.01119767224331</v>
      </c>
      <c r="BL60">
        <v>-2.93979866806565</v>
      </c>
      <c r="BM60">
        <v>-1.89947135898744</v>
      </c>
      <c r="BN60">
        <v>-3.51451643246842</v>
      </c>
      <c r="BO60">
        <v>-2.61083408995783</v>
      </c>
      <c r="BP60">
        <v>-0.27508363460802</v>
      </c>
      <c r="BQ60">
        <v>-4.2351774363007</v>
      </c>
      <c r="BR60">
        <v>9.01088000000001</v>
      </c>
      <c r="BU60">
        <v>0.300342349308751</v>
      </c>
      <c r="BV60">
        <v>-0.701112495121118</v>
      </c>
      <c r="BW60">
        <v>0.640043493609746</v>
      </c>
      <c r="BX60">
        <v>-0.364595779945635</v>
      </c>
      <c r="BY60">
        <v>0.539482871687592</v>
      </c>
      <c r="BZ60">
        <v>0.086239436883169</v>
      </c>
      <c r="CA60">
        <v>-0.552310618065751</v>
      </c>
      <c r="CB60">
        <v>-0.58390773273936</v>
      </c>
      <c r="CC60">
        <v>-0.368465084896262</v>
      </c>
      <c r="CD60">
        <v>-0.651445680509626</v>
      </c>
      <c r="CE60">
        <v>-0.354888030728832</v>
      </c>
      <c r="CF60">
        <v>-0.530136538021184</v>
      </c>
      <c r="CG60">
        <v>0.780465225572942</v>
      </c>
      <c r="CH60">
        <v>0.528266936627091</v>
      </c>
      <c r="CI60">
        <v>0.50879225767943</v>
      </c>
      <c r="CJ60">
        <v>0.494557870420331</v>
      </c>
      <c r="CK60">
        <v>0.506637577853264</v>
      </c>
      <c r="CL60">
        <v>1.14136641360401</v>
      </c>
      <c r="CM60">
        <v>0.889097413423673</v>
      </c>
      <c r="CN60">
        <v>0.12966917676163</v>
      </c>
      <c r="CO60">
        <v>-0.546275235241109</v>
      </c>
      <c r="CP60">
        <v>-0.784914063191446</v>
      </c>
      <c r="CQ60">
        <v>-0.828499736226259</v>
      </c>
      <c r="CR60">
        <v>-0.632631269525526</v>
      </c>
      <c r="CS60">
        <v>0.389822203201294</v>
      </c>
      <c r="CT60">
        <v>-0.118173309411199</v>
      </c>
      <c r="CU60">
        <v>-0.407562384600429</v>
      </c>
      <c r="CV60">
        <v>-0.0705123925566932</v>
      </c>
      <c r="CW60">
        <v>0.801816256350519</v>
      </c>
      <c r="CX60">
        <v>-0.0932815657156197</v>
      </c>
      <c r="CY60">
        <v>-0.20887091033927</v>
      </c>
      <c r="CZ60">
        <v>0.541243160086935</v>
      </c>
      <c r="DA60">
        <v>1.24831609389645</v>
      </c>
      <c r="DB60">
        <v>0.614279186531294</v>
      </c>
      <c r="DC60">
        <v>-0.328405613680479</v>
      </c>
      <c r="DD60">
        <v>0.868100291449703</v>
      </c>
      <c r="DE60">
        <v>0.396423827498744</v>
      </c>
      <c r="DF60">
        <v>-0.733145542709315</v>
      </c>
      <c r="DG60">
        <v>-0.764779700234206</v>
      </c>
      <c r="DH60">
        <v>0.546618795595723</v>
      </c>
      <c r="DI60">
        <v>0.164561806338699</v>
      </c>
      <c r="DJ60">
        <v>0.48132479391649</v>
      </c>
      <c r="DK60">
        <v>-0.415105393959983</v>
      </c>
      <c r="DL60">
        <v>-0.917242646905094</v>
      </c>
      <c r="DM60">
        <v>0.809249781365714</v>
      </c>
      <c r="DN60">
        <v>-0.125423615359666</v>
      </c>
      <c r="DO60">
        <v>-0.833139091404583</v>
      </c>
      <c r="DP60">
        <v>-0.239318855507998</v>
      </c>
      <c r="DQ60">
        <v>0.571381870708955</v>
      </c>
      <c r="DR60">
        <v>-0.26530629787692</v>
      </c>
      <c r="DS60">
        <v>0.613135852225526</v>
      </c>
      <c r="DT60">
        <v>-0.338932245690739</v>
      </c>
      <c r="DU60">
        <v>-0.252286382008207</v>
      </c>
      <c r="DV60">
        <v>-0.405467904129255</v>
      </c>
      <c r="DW60">
        <v>-0.570342893811275</v>
      </c>
      <c r="DX60">
        <v>0.278774706269972</v>
      </c>
      <c r="DY60">
        <v>-0.343816999040425</v>
      </c>
      <c r="DZ60">
        <v>-0.750356930533556</v>
      </c>
      <c r="EA60">
        <v>-0.166731993346665</v>
      </c>
      <c r="EB60">
        <v>-0.196823860182614</v>
      </c>
      <c r="EC60">
        <v>7</v>
      </c>
    </row>
    <row r="61" spans="9:133">
      <c r="I61" t="s">
        <v>70</v>
      </c>
      <c r="J61">
        <v>0.361775777809958</v>
      </c>
      <c r="K61">
        <v>0.678005109708678</v>
      </c>
      <c r="L61">
        <v>-0.846917871169272</v>
      </c>
      <c r="M61">
        <v>2.06877798471522</v>
      </c>
      <c r="N61">
        <v>-2.71228068438669</v>
      </c>
      <c r="O61">
        <v>3.35851141385681</v>
      </c>
      <c r="P61">
        <v>-2.84169951815927</v>
      </c>
      <c r="Q61">
        <v>-2.78249854098153</v>
      </c>
      <c r="R61">
        <v>-2.68327717153213</v>
      </c>
      <c r="S61">
        <v>-3.50271174608896</v>
      </c>
      <c r="T61">
        <v>-4.24932712892125</v>
      </c>
      <c r="U61">
        <v>-3.56301225819138</v>
      </c>
      <c r="V61">
        <v>1.8424727024733</v>
      </c>
      <c r="W61">
        <v>2.68675835563308</v>
      </c>
      <c r="X61">
        <v>3.18144185937268</v>
      </c>
      <c r="Y61">
        <v>2.45557080593931</v>
      </c>
      <c r="Z61">
        <v>2.61887098763177</v>
      </c>
      <c r="AA61">
        <v>-0.948505508142869</v>
      </c>
      <c r="AB61">
        <v>-0.991222538960954</v>
      </c>
      <c r="AC61">
        <v>-1.15009846388244</v>
      </c>
      <c r="AD61">
        <v>-2.52378209123335</v>
      </c>
      <c r="AE61">
        <v>-1.99538676095235</v>
      </c>
      <c r="AF61">
        <v>-0.801677201100747</v>
      </c>
      <c r="AG61">
        <v>-2.34245667953871</v>
      </c>
      <c r="AH61">
        <v>-2.45794967365173</v>
      </c>
      <c r="AI61">
        <v>-2.10768025461028</v>
      </c>
      <c r="AJ61">
        <v>-3.04870307604202</v>
      </c>
      <c r="AK61">
        <v>-3.46883619547646</v>
      </c>
      <c r="AL61">
        <v>-3.35835184313963</v>
      </c>
      <c r="AM61">
        <v>-2.67587658430162</v>
      </c>
      <c r="AN61">
        <v>-0.527054344965855</v>
      </c>
      <c r="AO61">
        <v>1.551509542349</v>
      </c>
      <c r="AP61">
        <v>-0.827287922294183</v>
      </c>
      <c r="AQ61">
        <v>0.698822719344135</v>
      </c>
      <c r="AR61">
        <v>0.223859318546421</v>
      </c>
      <c r="AS61">
        <v>-0.0479422604082056</v>
      </c>
      <c r="AT61">
        <v>1.62725697070792</v>
      </c>
      <c r="AU61">
        <v>-0.436684024702367</v>
      </c>
      <c r="AV61">
        <v>1.36564499925355</v>
      </c>
      <c r="AW61">
        <v>-0.00500839508763636</v>
      </c>
      <c r="AX61">
        <v>-3.3234896768628</v>
      </c>
      <c r="AY61">
        <v>-0.0573701238104002</v>
      </c>
      <c r="AZ61">
        <v>-1.17256750327506</v>
      </c>
      <c r="BA61">
        <v>-1.19931004664528</v>
      </c>
      <c r="BB61">
        <v>-0.684817498433167</v>
      </c>
      <c r="BC61">
        <v>-1.33076734862239</v>
      </c>
      <c r="BD61">
        <v>-1.05025715684159</v>
      </c>
      <c r="BE61">
        <v>0.451319132308962</v>
      </c>
      <c r="BF61">
        <v>-3.37674520915236</v>
      </c>
      <c r="BG61">
        <v>-1.62004022529961</v>
      </c>
      <c r="BH61">
        <v>-0.744055533427876</v>
      </c>
      <c r="BI61">
        <v>-3.90862923986956</v>
      </c>
      <c r="BJ61">
        <v>-3.34590889213019</v>
      </c>
      <c r="BK61">
        <v>-2.97800052052338</v>
      </c>
      <c r="BL61">
        <v>-2.59266406671186</v>
      </c>
      <c r="BM61">
        <v>-2.0829981910783</v>
      </c>
      <c r="BN61">
        <v>-2.08898504723107</v>
      </c>
      <c r="BO61">
        <v>-2.25221734596782</v>
      </c>
      <c r="BP61">
        <v>-0.773942470897707</v>
      </c>
      <c r="BQ61">
        <v>-3.76293346124585</v>
      </c>
      <c r="BR61">
        <v>8.76145272727273</v>
      </c>
      <c r="BU61">
        <v>0.300342349308751</v>
      </c>
      <c r="BV61">
        <v>-0.701112495121118</v>
      </c>
      <c r="BW61">
        <v>0.640043493609746</v>
      </c>
      <c r="BX61">
        <v>-0.364595779945635</v>
      </c>
      <c r="BY61">
        <v>0.539482871687592</v>
      </c>
      <c r="BZ61">
        <v>0.086239436883169</v>
      </c>
      <c r="CA61">
        <v>-0.552310618065751</v>
      </c>
      <c r="CB61">
        <v>-0.58390773273936</v>
      </c>
      <c r="CC61">
        <v>-0.368465084896262</v>
      </c>
      <c r="CD61">
        <v>-0.651445680509626</v>
      </c>
      <c r="CE61">
        <v>-0.354888030728832</v>
      </c>
      <c r="CF61">
        <v>-0.530136538021184</v>
      </c>
      <c r="CG61">
        <v>0.780465225572942</v>
      </c>
      <c r="CH61">
        <v>0.528266936627091</v>
      </c>
      <c r="CI61">
        <v>0.50879225767943</v>
      </c>
      <c r="CJ61">
        <v>0.494557870420331</v>
      </c>
      <c r="CK61">
        <v>0.506637577853264</v>
      </c>
      <c r="CL61">
        <v>1.14136641360401</v>
      </c>
      <c r="CM61">
        <v>0.889097413423673</v>
      </c>
      <c r="CN61">
        <v>0.12966917676163</v>
      </c>
      <c r="CO61">
        <v>-0.546275235241109</v>
      </c>
      <c r="CP61">
        <v>-0.784914063191446</v>
      </c>
      <c r="CQ61">
        <v>-0.828499736226259</v>
      </c>
      <c r="CR61">
        <v>-0.632631269525526</v>
      </c>
      <c r="CS61">
        <v>0.389822203201294</v>
      </c>
      <c r="CT61">
        <v>-0.118173309411199</v>
      </c>
      <c r="CU61">
        <v>-0.407562384600429</v>
      </c>
      <c r="CV61">
        <v>-0.0705123925566932</v>
      </c>
      <c r="CW61">
        <v>0.801816256350519</v>
      </c>
      <c r="CX61">
        <v>-0.0932815657156197</v>
      </c>
      <c r="CY61">
        <v>-0.20887091033927</v>
      </c>
      <c r="CZ61">
        <v>0.541243160086935</v>
      </c>
      <c r="DA61">
        <v>1.24831609389645</v>
      </c>
      <c r="DB61">
        <v>0.614279186531294</v>
      </c>
      <c r="DC61">
        <v>-0.328405613680479</v>
      </c>
      <c r="DD61">
        <v>0.868100291449703</v>
      </c>
      <c r="DE61">
        <v>0.396423827498744</v>
      </c>
      <c r="DF61">
        <v>-0.733145542709315</v>
      </c>
      <c r="DG61">
        <v>-0.764779700234206</v>
      </c>
      <c r="DH61">
        <v>0.546618795595723</v>
      </c>
      <c r="DI61">
        <v>0.164561806338699</v>
      </c>
      <c r="DJ61">
        <v>0.48132479391649</v>
      </c>
      <c r="DK61">
        <v>-0.415105393959983</v>
      </c>
      <c r="DL61">
        <v>-0.917242646905094</v>
      </c>
      <c r="DM61">
        <v>0.809249781365714</v>
      </c>
      <c r="DN61">
        <v>-0.125423615359666</v>
      </c>
      <c r="DO61">
        <v>-0.833139091404583</v>
      </c>
      <c r="DP61">
        <v>-0.239318855507998</v>
      </c>
      <c r="DQ61">
        <v>0.571381870708955</v>
      </c>
      <c r="DR61">
        <v>-0.26530629787692</v>
      </c>
      <c r="DS61">
        <v>0.613135852225526</v>
      </c>
      <c r="DT61">
        <v>-0.338932245690739</v>
      </c>
      <c r="DU61">
        <v>-0.252286382008207</v>
      </c>
      <c r="DV61">
        <v>-0.405467904129255</v>
      </c>
      <c r="DW61">
        <v>-0.570342893811275</v>
      </c>
      <c r="DX61">
        <v>0.278774706269972</v>
      </c>
      <c r="DY61">
        <v>-0.343816999040425</v>
      </c>
      <c r="DZ61">
        <v>-0.750356930533556</v>
      </c>
      <c r="EA61">
        <v>-0.166731993346665</v>
      </c>
      <c r="EB61">
        <v>-0.196823860182614</v>
      </c>
      <c r="EC61">
        <v>7</v>
      </c>
    </row>
    <row r="62" spans="9:133">
      <c r="I62" t="s">
        <v>71</v>
      </c>
      <c r="J62">
        <v>0.792680758531601</v>
      </c>
      <c r="K62">
        <v>1.53956398490016</v>
      </c>
      <c r="L62">
        <v>-0.124280353369317</v>
      </c>
      <c r="M62">
        <v>1.71304109421188</v>
      </c>
      <c r="N62">
        <v>-2.448252342368</v>
      </c>
      <c r="O62">
        <v>3.24525669171775</v>
      </c>
      <c r="P62">
        <v>-2.59404489267741</v>
      </c>
      <c r="Q62">
        <v>-1.22596753023129</v>
      </c>
      <c r="R62">
        <v>-2.44886988462612</v>
      </c>
      <c r="S62">
        <v>-2.40972733168575</v>
      </c>
      <c r="T62">
        <v>-3.34380023807719</v>
      </c>
      <c r="U62">
        <v>-2.87662286175148</v>
      </c>
      <c r="V62">
        <v>2.4707547838436</v>
      </c>
      <c r="W62">
        <v>1.59257060891267</v>
      </c>
      <c r="X62">
        <v>1.80253841101838</v>
      </c>
      <c r="Y62">
        <v>1.4047156158924</v>
      </c>
      <c r="Z62">
        <v>1.51321551331617</v>
      </c>
      <c r="AA62">
        <v>-1.16848638156598</v>
      </c>
      <c r="AB62">
        <v>-1.32369247522963</v>
      </c>
      <c r="AC62">
        <v>-1.54468783140773</v>
      </c>
      <c r="AD62">
        <v>-1.48574927367675</v>
      </c>
      <c r="AE62">
        <v>-1.05385340916377</v>
      </c>
      <c r="AF62">
        <v>-0.353915026440177</v>
      </c>
      <c r="AG62">
        <v>-1.30575610165054</v>
      </c>
      <c r="AH62">
        <v>-2.35829719865288</v>
      </c>
      <c r="AI62">
        <v>-0.739622891322534</v>
      </c>
      <c r="AJ62">
        <v>-1.84343167756855</v>
      </c>
      <c r="AK62">
        <v>-3.43129268946926</v>
      </c>
      <c r="AL62">
        <v>-3.43197931234269</v>
      </c>
      <c r="AM62">
        <v>-2.83579398206032</v>
      </c>
      <c r="AN62">
        <v>-0.804410780889758</v>
      </c>
      <c r="AO62">
        <v>1.48819662196178</v>
      </c>
      <c r="AP62">
        <v>-0.935958360981447</v>
      </c>
      <c r="AQ62">
        <v>0.769194309529943</v>
      </c>
      <c r="AR62">
        <v>0.208584304241699</v>
      </c>
      <c r="AS62">
        <v>-0.262232976571812</v>
      </c>
      <c r="AT62">
        <v>1.1562424780689</v>
      </c>
      <c r="AU62">
        <v>-0.19721057754395</v>
      </c>
      <c r="AV62">
        <v>2.7626882945002</v>
      </c>
      <c r="AW62">
        <v>-0.434330807960732</v>
      </c>
      <c r="AX62">
        <v>-3.11604188062506</v>
      </c>
      <c r="AY62">
        <v>-0.230871061488293</v>
      </c>
      <c r="AZ62">
        <v>-1.26361840424172</v>
      </c>
      <c r="BA62">
        <v>-1.62320237231428</v>
      </c>
      <c r="BB62">
        <v>-0.794159573709844</v>
      </c>
      <c r="BC62">
        <v>-1.36522220825985</v>
      </c>
      <c r="BD62">
        <v>-1.30921959557258</v>
      </c>
      <c r="BE62">
        <v>1.1268431235036</v>
      </c>
      <c r="BF62">
        <v>-2.62870281290458</v>
      </c>
      <c r="BG62">
        <v>-1.85706262885779</v>
      </c>
      <c r="BH62">
        <v>-0.919092830121341</v>
      </c>
      <c r="BI62">
        <v>-4.38059738200128</v>
      </c>
      <c r="BJ62">
        <v>-2.02703627533266</v>
      </c>
      <c r="BK62">
        <v>-1.6973186655088</v>
      </c>
      <c r="BL62">
        <v>-2.16516088291538</v>
      </c>
      <c r="BM62">
        <v>-2.28516633047183</v>
      </c>
      <c r="BN62">
        <v>-0.730387818705937</v>
      </c>
      <c r="BO62">
        <v>-1.75571648661348</v>
      </c>
      <c r="BP62">
        <v>-1.28207879333802</v>
      </c>
      <c r="BQ62">
        <v>-3.15713263867109</v>
      </c>
      <c r="BR62">
        <v>7.7667818181818</v>
      </c>
      <c r="BU62">
        <v>0.300342349308751</v>
      </c>
      <c r="BV62">
        <v>-0.701112495121118</v>
      </c>
      <c r="BW62">
        <v>0.640043493609746</v>
      </c>
      <c r="BX62">
        <v>-0.364595779945635</v>
      </c>
      <c r="BY62">
        <v>0.539482871687592</v>
      </c>
      <c r="BZ62">
        <v>0.086239436883169</v>
      </c>
      <c r="CA62">
        <v>-0.552310618065751</v>
      </c>
      <c r="CB62">
        <v>-0.58390773273936</v>
      </c>
      <c r="CC62">
        <v>-0.368465084896262</v>
      </c>
      <c r="CD62">
        <v>-0.651445680509626</v>
      </c>
      <c r="CE62">
        <v>-0.354888030728832</v>
      </c>
      <c r="CF62">
        <v>-0.530136538021184</v>
      </c>
      <c r="CG62">
        <v>0.780465225572942</v>
      </c>
      <c r="CH62">
        <v>0.528266936627091</v>
      </c>
      <c r="CI62">
        <v>0.50879225767943</v>
      </c>
      <c r="CJ62">
        <v>0.494557870420331</v>
      </c>
      <c r="CK62">
        <v>0.506637577853264</v>
      </c>
      <c r="CL62">
        <v>1.14136641360401</v>
      </c>
      <c r="CM62">
        <v>0.889097413423673</v>
      </c>
      <c r="CN62">
        <v>0.12966917676163</v>
      </c>
      <c r="CO62">
        <v>-0.546275235241109</v>
      </c>
      <c r="CP62">
        <v>-0.784914063191446</v>
      </c>
      <c r="CQ62">
        <v>-0.828499736226259</v>
      </c>
      <c r="CR62">
        <v>-0.632631269525526</v>
      </c>
      <c r="CS62">
        <v>0.389822203201294</v>
      </c>
      <c r="CT62">
        <v>-0.118173309411199</v>
      </c>
      <c r="CU62">
        <v>-0.407562384600429</v>
      </c>
      <c r="CV62">
        <v>-0.0705123925566932</v>
      </c>
      <c r="CW62">
        <v>0.801816256350519</v>
      </c>
      <c r="CX62">
        <v>-0.0932815657156197</v>
      </c>
      <c r="CY62">
        <v>-0.20887091033927</v>
      </c>
      <c r="CZ62">
        <v>0.541243160086935</v>
      </c>
      <c r="DA62">
        <v>1.24831609389645</v>
      </c>
      <c r="DB62">
        <v>0.614279186531294</v>
      </c>
      <c r="DC62">
        <v>-0.328405613680479</v>
      </c>
      <c r="DD62">
        <v>0.868100291449703</v>
      </c>
      <c r="DE62">
        <v>0.396423827498744</v>
      </c>
      <c r="DF62">
        <v>-0.733145542709315</v>
      </c>
      <c r="DG62">
        <v>-0.764779700234206</v>
      </c>
      <c r="DH62">
        <v>0.546618795595723</v>
      </c>
      <c r="DI62">
        <v>0.164561806338699</v>
      </c>
      <c r="DJ62">
        <v>0.48132479391649</v>
      </c>
      <c r="DK62">
        <v>-0.415105393959983</v>
      </c>
      <c r="DL62">
        <v>-0.917242646905094</v>
      </c>
      <c r="DM62">
        <v>0.809249781365714</v>
      </c>
      <c r="DN62">
        <v>-0.125423615359666</v>
      </c>
      <c r="DO62">
        <v>-0.833139091404583</v>
      </c>
      <c r="DP62">
        <v>-0.239318855507998</v>
      </c>
      <c r="DQ62">
        <v>0.571381870708955</v>
      </c>
      <c r="DR62">
        <v>-0.26530629787692</v>
      </c>
      <c r="DS62">
        <v>0.613135852225526</v>
      </c>
      <c r="DT62">
        <v>-0.338932245690739</v>
      </c>
      <c r="DU62">
        <v>-0.252286382008207</v>
      </c>
      <c r="DV62">
        <v>-0.405467904129255</v>
      </c>
      <c r="DW62">
        <v>-0.570342893811275</v>
      </c>
      <c r="DX62">
        <v>0.278774706269972</v>
      </c>
      <c r="DY62">
        <v>-0.343816999040425</v>
      </c>
      <c r="DZ62">
        <v>-0.750356930533556</v>
      </c>
      <c r="EA62">
        <v>-0.166731993346665</v>
      </c>
      <c r="EB62">
        <v>-0.196823860182614</v>
      </c>
      <c r="EC62">
        <v>7</v>
      </c>
    </row>
    <row r="63" spans="9:133">
      <c r="I63" t="s">
        <v>72</v>
      </c>
      <c r="J63">
        <v>1.51565458531463</v>
      </c>
      <c r="K63">
        <v>2.5995603573232</v>
      </c>
      <c r="L63">
        <v>0.558762105203614</v>
      </c>
      <c r="M63">
        <v>1.40981764437401</v>
      </c>
      <c r="N63">
        <v>-2.00321192817424</v>
      </c>
      <c r="O63">
        <v>2.97712870475451</v>
      </c>
      <c r="P63">
        <v>-1.76797889464801</v>
      </c>
      <c r="Q63">
        <v>0.332406034579614</v>
      </c>
      <c r="R63">
        <v>-1.57554977889672</v>
      </c>
      <c r="S63">
        <v>-0.951897491212546</v>
      </c>
      <c r="T63">
        <v>-2.17152134167118</v>
      </c>
      <c r="U63">
        <v>-1.601816857827</v>
      </c>
      <c r="V63">
        <v>3.50758370373553</v>
      </c>
      <c r="W63">
        <v>0.582303975724531</v>
      </c>
      <c r="X63">
        <v>0.441757067801999</v>
      </c>
      <c r="Y63">
        <v>0.436430277479055</v>
      </c>
      <c r="Z63">
        <v>0.469308074196118</v>
      </c>
      <c r="AA63">
        <v>-1.23637939843464</v>
      </c>
      <c r="AB63">
        <v>-1.44828551130729</v>
      </c>
      <c r="AC63">
        <v>-1.74327154248988</v>
      </c>
      <c r="AD63">
        <v>-0.546275235241109</v>
      </c>
      <c r="AE63">
        <v>-0.145163368058129</v>
      </c>
      <c r="AF63">
        <v>0.00668764972423294</v>
      </c>
      <c r="AG63">
        <v>-0.338528818289104</v>
      </c>
      <c r="AH63">
        <v>-1.93785159389435</v>
      </c>
      <c r="AI63">
        <v>0.308377209023911</v>
      </c>
      <c r="AJ63">
        <v>-0.692216938560205</v>
      </c>
      <c r="AK63">
        <v>-3.01837678943836</v>
      </c>
      <c r="AL63">
        <v>-3.11768609553235</v>
      </c>
      <c r="AM63">
        <v>-2.72699640156047</v>
      </c>
      <c r="AN63">
        <v>-0.967633056753641</v>
      </c>
      <c r="AO63">
        <v>0.693890024646466</v>
      </c>
      <c r="AP63">
        <v>-0.915680339148425</v>
      </c>
      <c r="AQ63">
        <v>0.661941316568321</v>
      </c>
      <c r="AR63">
        <v>0.62074499740828</v>
      </c>
      <c r="AS63">
        <v>-0.37410787718946</v>
      </c>
      <c r="AT63">
        <v>1.17685552543472</v>
      </c>
      <c r="AU63">
        <v>-0.292980621781819</v>
      </c>
      <c r="AV63">
        <v>3.86985128450164</v>
      </c>
      <c r="AW63">
        <v>-0.797050631267929</v>
      </c>
      <c r="AX63">
        <v>-2.52600272585063</v>
      </c>
      <c r="AY63">
        <v>-0.332746131106063</v>
      </c>
      <c r="AZ63">
        <v>-1.31781379469178</v>
      </c>
      <c r="BA63">
        <v>-1.91699147454727</v>
      </c>
      <c r="BB63">
        <v>-0.889418479419844</v>
      </c>
      <c r="BC63">
        <v>-1.36869863068054</v>
      </c>
      <c r="BD63">
        <v>-1.4729772679904</v>
      </c>
      <c r="BE63">
        <v>1.80502703911354</v>
      </c>
      <c r="BF63">
        <v>-1.914619150063</v>
      </c>
      <c r="BG63">
        <v>-1.85820507674004</v>
      </c>
      <c r="BH63">
        <v>-0.90759742459587</v>
      </c>
      <c r="BI63">
        <v>-4.15718212691833</v>
      </c>
      <c r="BJ63">
        <v>-0.952232234289312</v>
      </c>
      <c r="BK63">
        <v>-0.525740493212303</v>
      </c>
      <c r="BL63">
        <v>-1.77092657220423</v>
      </c>
      <c r="BM63">
        <v>-2.19411033208062</v>
      </c>
      <c r="BN63">
        <v>0.290935997194912</v>
      </c>
      <c r="BO63">
        <v>-1.29947007779085</v>
      </c>
      <c r="BP63">
        <v>-1.73759599318082</v>
      </c>
      <c r="BQ63">
        <v>-2.59736001437187</v>
      </c>
      <c r="BR63">
        <v>8.21732909090909</v>
      </c>
      <c r="BU63">
        <v>0.300342349308751</v>
      </c>
      <c r="BV63">
        <v>-0.701112495121118</v>
      </c>
      <c r="BW63">
        <v>0.640043493609746</v>
      </c>
      <c r="BX63">
        <v>-0.364595779945635</v>
      </c>
      <c r="BY63">
        <v>0.539482871687592</v>
      </c>
      <c r="BZ63">
        <v>0.086239436883169</v>
      </c>
      <c r="CA63">
        <v>-0.552310618065751</v>
      </c>
      <c r="CB63">
        <v>-0.58390773273936</v>
      </c>
      <c r="CC63">
        <v>-0.368465084896262</v>
      </c>
      <c r="CD63">
        <v>-0.651445680509626</v>
      </c>
      <c r="CE63">
        <v>-0.354888030728832</v>
      </c>
      <c r="CF63">
        <v>-0.530136538021184</v>
      </c>
      <c r="CG63">
        <v>0.780465225572942</v>
      </c>
      <c r="CH63">
        <v>0.528266936627091</v>
      </c>
      <c r="CI63">
        <v>0.50879225767943</v>
      </c>
      <c r="CJ63">
        <v>0.494557870420331</v>
      </c>
      <c r="CK63">
        <v>0.506637577853264</v>
      </c>
      <c r="CL63">
        <v>1.14136641360401</v>
      </c>
      <c r="CM63">
        <v>0.889097413423673</v>
      </c>
      <c r="CN63">
        <v>0.12966917676163</v>
      </c>
      <c r="CO63">
        <v>-0.546275235241109</v>
      </c>
      <c r="CP63">
        <v>-0.784914063191446</v>
      </c>
      <c r="CQ63">
        <v>-0.828499736226259</v>
      </c>
      <c r="CR63">
        <v>-0.632631269525526</v>
      </c>
      <c r="CS63">
        <v>0.389822203201294</v>
      </c>
      <c r="CT63">
        <v>-0.118173309411199</v>
      </c>
      <c r="CU63">
        <v>-0.407562384600429</v>
      </c>
      <c r="CV63">
        <v>-0.0705123925566932</v>
      </c>
      <c r="CW63">
        <v>0.801816256350519</v>
      </c>
      <c r="CX63">
        <v>-0.0932815657156197</v>
      </c>
      <c r="CY63">
        <v>-0.20887091033927</v>
      </c>
      <c r="CZ63">
        <v>0.541243160086935</v>
      </c>
      <c r="DA63">
        <v>1.24831609389645</v>
      </c>
      <c r="DB63">
        <v>0.614279186531294</v>
      </c>
      <c r="DC63">
        <v>-0.328405613680479</v>
      </c>
      <c r="DD63">
        <v>0.868100291449703</v>
      </c>
      <c r="DE63">
        <v>0.396423827498744</v>
      </c>
      <c r="DF63">
        <v>-0.733145542709315</v>
      </c>
      <c r="DG63">
        <v>-0.764779700234206</v>
      </c>
      <c r="DH63">
        <v>0.546618795595723</v>
      </c>
      <c r="DI63">
        <v>0.164561806338699</v>
      </c>
      <c r="DJ63">
        <v>0.48132479391649</v>
      </c>
      <c r="DK63">
        <v>-0.415105393959983</v>
      </c>
      <c r="DL63">
        <v>-0.917242646905094</v>
      </c>
      <c r="DM63">
        <v>0.809249781365714</v>
      </c>
      <c r="DN63">
        <v>-0.125423615359666</v>
      </c>
      <c r="DO63">
        <v>-0.833139091404583</v>
      </c>
      <c r="DP63">
        <v>-0.239318855507998</v>
      </c>
      <c r="DQ63">
        <v>0.571381870708955</v>
      </c>
      <c r="DR63">
        <v>-0.26530629787692</v>
      </c>
      <c r="DS63">
        <v>0.613135852225526</v>
      </c>
      <c r="DT63">
        <v>-0.338932245690739</v>
      </c>
      <c r="DU63">
        <v>-0.252286382008207</v>
      </c>
      <c r="DV63">
        <v>-0.405467904129255</v>
      </c>
      <c r="DW63">
        <v>-0.570342893811275</v>
      </c>
      <c r="DX63">
        <v>0.278774706269972</v>
      </c>
      <c r="DY63">
        <v>-0.343816999040425</v>
      </c>
      <c r="DZ63">
        <v>-0.750356930533556</v>
      </c>
      <c r="EA63">
        <v>-0.166731993346665</v>
      </c>
      <c r="EB63">
        <v>-0.196823860182614</v>
      </c>
      <c r="EC63">
        <v>7</v>
      </c>
    </row>
    <row r="64" spans="9:133">
      <c r="I64" t="s">
        <v>73</v>
      </c>
      <c r="J64">
        <v>1.62764970758231</v>
      </c>
      <c r="K64">
        <v>2.88287230973035</v>
      </c>
      <c r="L64">
        <v>0.819394280678098</v>
      </c>
      <c r="M64">
        <v>1.12210468345815</v>
      </c>
      <c r="N64">
        <v>-1.85803561933891</v>
      </c>
      <c r="O64">
        <v>2.18912480149971</v>
      </c>
      <c r="P64">
        <v>-0.794088297619388</v>
      </c>
      <c r="Q64">
        <v>1.33195326949025</v>
      </c>
      <c r="R64">
        <v>-0.660417188293721</v>
      </c>
      <c r="S64">
        <v>0.0142800290070164</v>
      </c>
      <c r="T64">
        <v>-1.00552389058283</v>
      </c>
      <c r="U64">
        <v>-0.39043690157789</v>
      </c>
      <c r="V64">
        <v>3.49878875973095</v>
      </c>
      <c r="W64">
        <v>-0.571023834694046</v>
      </c>
      <c r="X64">
        <v>-0.785213452997895</v>
      </c>
      <c r="Y64">
        <v>-0.669536281901785</v>
      </c>
      <c r="Z64">
        <v>-0.706706510057099</v>
      </c>
      <c r="AA64">
        <v>-1.17920724212572</v>
      </c>
      <c r="AB64">
        <v>-1.39408734548979</v>
      </c>
      <c r="AC64">
        <v>-1.77056020640085</v>
      </c>
      <c r="AD64">
        <v>0.279799753317575</v>
      </c>
      <c r="AE64">
        <v>0.614068605906208</v>
      </c>
      <c r="AF64">
        <v>0.407271966622641</v>
      </c>
      <c r="AG64">
        <v>0.523273538128088</v>
      </c>
      <c r="AH64">
        <v>-1.6144408425512</v>
      </c>
      <c r="AI64">
        <v>0.913969530174085</v>
      </c>
      <c r="AJ64">
        <v>0.238619638274889</v>
      </c>
      <c r="AK64">
        <v>-2.41389316317672</v>
      </c>
      <c r="AL64">
        <v>-2.36830696861619</v>
      </c>
      <c r="AM64">
        <v>-2.50094502442811</v>
      </c>
      <c r="AN64">
        <v>-1.02982761694139</v>
      </c>
      <c r="AO64">
        <v>0.18241620247806</v>
      </c>
      <c r="AP64">
        <v>-0.782036851458833</v>
      </c>
      <c r="AQ64">
        <v>0.443575473090046</v>
      </c>
      <c r="AR64">
        <v>1.15556218438538</v>
      </c>
      <c r="AS64">
        <v>-0.50368798309639</v>
      </c>
      <c r="AT64">
        <v>1.39532015635822</v>
      </c>
      <c r="AU64">
        <v>-0.495547373163002</v>
      </c>
      <c r="AV64">
        <v>3.88842104493763</v>
      </c>
      <c r="AW64">
        <v>-1.06649846134956</v>
      </c>
      <c r="AX64">
        <v>-1.87513689812223</v>
      </c>
      <c r="AY64">
        <v>-0.417789195944012</v>
      </c>
      <c r="AZ64">
        <v>-1.31623867270748</v>
      </c>
      <c r="BA64">
        <v>-2.03073337902563</v>
      </c>
      <c r="BB64">
        <v>-0.950899443550893</v>
      </c>
      <c r="BC64">
        <v>-1.37622264844808</v>
      </c>
      <c r="BD64">
        <v>-1.54163824914846</v>
      </c>
      <c r="BE64">
        <v>2.3130583552246</v>
      </c>
      <c r="BF64">
        <v>-1.2561350245168</v>
      </c>
      <c r="BG64">
        <v>-1.88625768607188</v>
      </c>
      <c r="BH64">
        <v>-0.752761082493085</v>
      </c>
      <c r="BI64">
        <v>-3.2755275590603</v>
      </c>
      <c r="BJ64">
        <v>-0.201452733399221</v>
      </c>
      <c r="BK64">
        <v>0.450625791909314</v>
      </c>
      <c r="BL64">
        <v>-1.40753732682194</v>
      </c>
      <c r="BM64">
        <v>-1.9379542989923</v>
      </c>
      <c r="BN64">
        <v>0.84619367315614</v>
      </c>
      <c r="BO64">
        <v>-0.921114599248422</v>
      </c>
      <c r="BP64">
        <v>-2.10381460264621</v>
      </c>
      <c r="BQ64">
        <v>-2.24920429747252</v>
      </c>
      <c r="BR64">
        <v>7.27331636363636</v>
      </c>
      <c r="BU64">
        <v>0.300342349308751</v>
      </c>
      <c r="BV64">
        <v>-0.701112495121118</v>
      </c>
      <c r="BW64">
        <v>0.640043493609746</v>
      </c>
      <c r="BX64">
        <v>-0.364595779945635</v>
      </c>
      <c r="BY64">
        <v>0.539482871687592</v>
      </c>
      <c r="BZ64">
        <v>0.086239436883169</v>
      </c>
      <c r="CA64">
        <v>-0.552310618065751</v>
      </c>
      <c r="CB64">
        <v>-0.58390773273936</v>
      </c>
      <c r="CC64">
        <v>-0.368465084896262</v>
      </c>
      <c r="CD64">
        <v>-0.651445680509626</v>
      </c>
      <c r="CE64">
        <v>-0.354888030728832</v>
      </c>
      <c r="CF64">
        <v>-0.530136538021184</v>
      </c>
      <c r="CG64">
        <v>0.780465225572942</v>
      </c>
      <c r="CH64">
        <v>0.528266936627091</v>
      </c>
      <c r="CI64">
        <v>0.50879225767943</v>
      </c>
      <c r="CJ64">
        <v>0.494557870420331</v>
      </c>
      <c r="CK64">
        <v>0.506637577853264</v>
      </c>
      <c r="CL64">
        <v>1.14136641360401</v>
      </c>
      <c r="CM64">
        <v>0.889097413423673</v>
      </c>
      <c r="CN64">
        <v>0.12966917676163</v>
      </c>
      <c r="CO64">
        <v>-0.546275235241109</v>
      </c>
      <c r="CP64">
        <v>-0.784914063191446</v>
      </c>
      <c r="CQ64">
        <v>-0.828499736226259</v>
      </c>
      <c r="CR64">
        <v>-0.632631269525526</v>
      </c>
      <c r="CS64">
        <v>0.389822203201294</v>
      </c>
      <c r="CT64">
        <v>-0.118173309411199</v>
      </c>
      <c r="CU64">
        <v>-0.407562384600429</v>
      </c>
      <c r="CV64">
        <v>-0.0705123925566932</v>
      </c>
      <c r="CW64">
        <v>0.801816256350519</v>
      </c>
      <c r="CX64">
        <v>-0.0932815657156197</v>
      </c>
      <c r="CY64">
        <v>-0.20887091033927</v>
      </c>
      <c r="CZ64">
        <v>0.541243160086935</v>
      </c>
      <c r="DA64">
        <v>1.24831609389645</v>
      </c>
      <c r="DB64">
        <v>0.614279186531294</v>
      </c>
      <c r="DC64">
        <v>-0.328405613680479</v>
      </c>
      <c r="DD64">
        <v>0.868100291449703</v>
      </c>
      <c r="DE64">
        <v>0.396423827498744</v>
      </c>
      <c r="DF64">
        <v>-0.733145542709315</v>
      </c>
      <c r="DG64">
        <v>-0.764779700234206</v>
      </c>
      <c r="DH64">
        <v>0.546618795595723</v>
      </c>
      <c r="DI64">
        <v>0.164561806338699</v>
      </c>
      <c r="DJ64">
        <v>0.48132479391649</v>
      </c>
      <c r="DK64">
        <v>-0.415105393959983</v>
      </c>
      <c r="DL64">
        <v>-0.917242646905094</v>
      </c>
      <c r="DM64">
        <v>0.809249781365714</v>
      </c>
      <c r="DN64">
        <v>-0.125423615359666</v>
      </c>
      <c r="DO64">
        <v>-0.833139091404583</v>
      </c>
      <c r="DP64">
        <v>-0.239318855507998</v>
      </c>
      <c r="DQ64">
        <v>0.571381870708955</v>
      </c>
      <c r="DR64">
        <v>-0.26530629787692</v>
      </c>
      <c r="DS64">
        <v>0.613135852225526</v>
      </c>
      <c r="DT64">
        <v>-0.338932245690739</v>
      </c>
      <c r="DU64">
        <v>-0.252286382008207</v>
      </c>
      <c r="DV64">
        <v>-0.405467904129255</v>
      </c>
      <c r="DW64">
        <v>-0.570342893811275</v>
      </c>
      <c r="DX64">
        <v>0.278774706269972</v>
      </c>
      <c r="DY64">
        <v>-0.343816999040425</v>
      </c>
      <c r="DZ64">
        <v>-0.750356930533556</v>
      </c>
      <c r="EA64">
        <v>-0.166731993346665</v>
      </c>
      <c r="EB64">
        <v>-0.196823860182614</v>
      </c>
      <c r="EC64">
        <v>7</v>
      </c>
    </row>
    <row r="65" spans="9:133">
      <c r="I65" t="s">
        <v>74</v>
      </c>
      <c r="J65">
        <v>1.28271070619714</v>
      </c>
      <c r="K65">
        <v>2.46790074083629</v>
      </c>
      <c r="L65">
        <v>0.617663197851851</v>
      </c>
      <c r="M65">
        <v>0.82432700868183</v>
      </c>
      <c r="N65">
        <v>-1.92660174138776</v>
      </c>
      <c r="O65">
        <v>1.24971415151014</v>
      </c>
      <c r="P65">
        <v>0.0746185747696656</v>
      </c>
      <c r="Q65">
        <v>1.71295610771037</v>
      </c>
      <c r="R65">
        <v>-0.0394773267749365</v>
      </c>
      <c r="S65">
        <v>0.531015188421306</v>
      </c>
      <c r="T65">
        <v>-0.354888030728832</v>
      </c>
      <c r="U65">
        <v>0.54875541659211</v>
      </c>
      <c r="V65">
        <v>2.69549339537744</v>
      </c>
      <c r="W65">
        <v>-1.62792453773337</v>
      </c>
      <c r="X65">
        <v>-1.53382771606483</v>
      </c>
      <c r="Y65">
        <v>-1.68433541675933</v>
      </c>
      <c r="Z65">
        <v>-1.72002047774093</v>
      </c>
      <c r="AA65">
        <v>-1.03307895959527</v>
      </c>
      <c r="AB65">
        <v>-1.22103508558678</v>
      </c>
      <c r="AC65">
        <v>-1.67043545748411</v>
      </c>
      <c r="AD65">
        <v>0.943927955708752</v>
      </c>
      <c r="AE65">
        <v>1.19488112219043</v>
      </c>
      <c r="AF65">
        <v>0.85876534077619</v>
      </c>
      <c r="AG65">
        <v>1.26828969535154</v>
      </c>
      <c r="AH65">
        <v>-1.49568662985121</v>
      </c>
      <c r="AI65">
        <v>1.21909035328427</v>
      </c>
      <c r="AJ65">
        <v>0.888442759949603</v>
      </c>
      <c r="AK65">
        <v>-1.930336839219</v>
      </c>
      <c r="AL65">
        <v>-1.33629182004729</v>
      </c>
      <c r="AM65">
        <v>-2.40076492752341</v>
      </c>
      <c r="AN65">
        <v>-1.00921199318265</v>
      </c>
      <c r="AO65">
        <v>-0.242680153114531</v>
      </c>
      <c r="AP65">
        <v>-0.585684002560756</v>
      </c>
      <c r="AQ65">
        <v>0.203035604912945</v>
      </c>
      <c r="AR65">
        <v>1.69664071595112</v>
      </c>
      <c r="AS65">
        <v>-0.698930871745829</v>
      </c>
      <c r="AT65">
        <v>1.43942281287669</v>
      </c>
      <c r="AU65">
        <v>-0.674561193669127</v>
      </c>
      <c r="AV65">
        <v>3.10210495195884</v>
      </c>
      <c r="AW65">
        <v>-1.24955058942694</v>
      </c>
      <c r="AX65">
        <v>-1.15327990029734</v>
      </c>
      <c r="AY65">
        <v>-0.493512156116808</v>
      </c>
      <c r="AZ65">
        <v>-1.29357963348013</v>
      </c>
      <c r="BA65">
        <v>-2.03217592883952</v>
      </c>
      <c r="BB65">
        <v>-0.945149005588227</v>
      </c>
      <c r="BC65">
        <v>-1.37928897946453</v>
      </c>
      <c r="BD65">
        <v>-1.52673891038348</v>
      </c>
      <c r="BE65">
        <v>2.62084142897888</v>
      </c>
      <c r="BF65">
        <v>-0.584400099518472</v>
      </c>
      <c r="BG65">
        <v>-1.85962889692268</v>
      </c>
      <c r="BH65">
        <v>-0.572019996990808</v>
      </c>
      <c r="BI65">
        <v>-2.17099355288697</v>
      </c>
      <c r="BJ65">
        <v>0.268537390435189</v>
      </c>
      <c r="BK65">
        <v>1.224693971687</v>
      </c>
      <c r="BL65">
        <v>-1.02280841443811</v>
      </c>
      <c r="BM65">
        <v>-1.56937079091478</v>
      </c>
      <c r="BN65">
        <v>1.12037140742633</v>
      </c>
      <c r="BO65">
        <v>-0.606859533841876</v>
      </c>
      <c r="BP65">
        <v>-2.35550011364288</v>
      </c>
      <c r="BQ65">
        <v>-2.04488181065792</v>
      </c>
      <c r="BR65">
        <v>6.36373272727274</v>
      </c>
      <c r="BU65">
        <v>0.300342349308751</v>
      </c>
      <c r="BV65">
        <v>-0.701112495121118</v>
      </c>
      <c r="BW65">
        <v>0.640043493609746</v>
      </c>
      <c r="BX65">
        <v>-0.364595779945635</v>
      </c>
      <c r="BY65">
        <v>0.539482871687592</v>
      </c>
      <c r="BZ65">
        <v>0.086239436883169</v>
      </c>
      <c r="CA65">
        <v>-0.552310618065751</v>
      </c>
      <c r="CB65">
        <v>-0.58390773273936</v>
      </c>
      <c r="CC65">
        <v>-0.368465084896262</v>
      </c>
      <c r="CD65">
        <v>-0.651445680509626</v>
      </c>
      <c r="CE65">
        <v>-0.354888030728832</v>
      </c>
      <c r="CF65">
        <v>-0.530136538021184</v>
      </c>
      <c r="CG65">
        <v>0.780465225572942</v>
      </c>
      <c r="CH65">
        <v>0.528266936627091</v>
      </c>
      <c r="CI65">
        <v>0.50879225767943</v>
      </c>
      <c r="CJ65">
        <v>0.494557870420331</v>
      </c>
      <c r="CK65">
        <v>0.506637577853264</v>
      </c>
      <c r="CL65">
        <v>1.14136641360401</v>
      </c>
      <c r="CM65">
        <v>0.889097413423673</v>
      </c>
      <c r="CN65">
        <v>0.12966917676163</v>
      </c>
      <c r="CO65">
        <v>-0.546275235241109</v>
      </c>
      <c r="CP65">
        <v>-0.784914063191446</v>
      </c>
      <c r="CQ65">
        <v>-0.828499736226259</v>
      </c>
      <c r="CR65">
        <v>-0.632631269525526</v>
      </c>
      <c r="CS65">
        <v>0.389822203201294</v>
      </c>
      <c r="CT65">
        <v>-0.118173309411199</v>
      </c>
      <c r="CU65">
        <v>-0.407562384600429</v>
      </c>
      <c r="CV65">
        <v>-0.0705123925566932</v>
      </c>
      <c r="CW65">
        <v>0.801816256350519</v>
      </c>
      <c r="CX65">
        <v>-0.0932815657156197</v>
      </c>
      <c r="CY65">
        <v>-0.20887091033927</v>
      </c>
      <c r="CZ65">
        <v>0.541243160086935</v>
      </c>
      <c r="DA65">
        <v>1.24831609389645</v>
      </c>
      <c r="DB65">
        <v>0.614279186531294</v>
      </c>
      <c r="DC65">
        <v>-0.328405613680479</v>
      </c>
      <c r="DD65">
        <v>0.868100291449703</v>
      </c>
      <c r="DE65">
        <v>0.396423827498744</v>
      </c>
      <c r="DF65">
        <v>-0.733145542709315</v>
      </c>
      <c r="DG65">
        <v>-0.764779700234206</v>
      </c>
      <c r="DH65">
        <v>0.546618795595723</v>
      </c>
      <c r="DI65">
        <v>0.164561806338699</v>
      </c>
      <c r="DJ65">
        <v>0.48132479391649</v>
      </c>
      <c r="DK65">
        <v>-0.415105393959983</v>
      </c>
      <c r="DL65">
        <v>-0.917242646905094</v>
      </c>
      <c r="DM65">
        <v>0.809249781365714</v>
      </c>
      <c r="DN65">
        <v>-0.125423615359666</v>
      </c>
      <c r="DO65">
        <v>-0.833139091404583</v>
      </c>
      <c r="DP65">
        <v>-0.239318855507998</v>
      </c>
      <c r="DQ65">
        <v>0.571381870708955</v>
      </c>
      <c r="DR65">
        <v>-0.26530629787692</v>
      </c>
      <c r="DS65">
        <v>0.613135852225526</v>
      </c>
      <c r="DT65">
        <v>-0.338932245690739</v>
      </c>
      <c r="DU65">
        <v>-0.252286382008207</v>
      </c>
      <c r="DV65">
        <v>-0.405467904129255</v>
      </c>
      <c r="DW65">
        <v>-0.570342893811275</v>
      </c>
      <c r="DX65">
        <v>0.278774706269972</v>
      </c>
      <c r="DY65">
        <v>-0.343816999040425</v>
      </c>
      <c r="DZ65">
        <v>-0.750356930533556</v>
      </c>
      <c r="EA65">
        <v>-0.166731993346665</v>
      </c>
      <c r="EB65">
        <v>-0.196823860182614</v>
      </c>
      <c r="EC65">
        <v>7</v>
      </c>
    </row>
    <row r="66" spans="9:133">
      <c r="I66" t="s">
        <v>75</v>
      </c>
      <c r="J66">
        <v>0.790472094632693</v>
      </c>
      <c r="K66">
        <v>1.67482090310573</v>
      </c>
      <c r="L66">
        <v>0.230414912644503</v>
      </c>
      <c r="M66">
        <v>0.565517268847458</v>
      </c>
      <c r="N66">
        <v>-1.63911165919168</v>
      </c>
      <c r="O66">
        <v>0.284063725647749</v>
      </c>
      <c r="P66">
        <v>0.704248653333105</v>
      </c>
      <c r="Q66">
        <v>1.72268059466381</v>
      </c>
      <c r="R66">
        <v>0.207818804041284</v>
      </c>
      <c r="S66">
        <v>0.804473886571345</v>
      </c>
      <c r="T66">
        <v>0.0925100537339536</v>
      </c>
      <c r="U66">
        <v>1.03314205178677</v>
      </c>
      <c r="V66">
        <v>1.4327498594593</v>
      </c>
      <c r="W66">
        <v>-2.08599135446843</v>
      </c>
      <c r="X66">
        <v>-1.60445022759297</v>
      </c>
      <c r="Y66">
        <v>-2.12703247254075</v>
      </c>
      <c r="Z66">
        <v>-2.12057775571627</v>
      </c>
      <c r="AA66">
        <v>-0.839166090637841</v>
      </c>
      <c r="AB66">
        <v>-0.983655918267834</v>
      </c>
      <c r="AC66">
        <v>-1.49582649536844</v>
      </c>
      <c r="AD66">
        <v>1.30253933742871</v>
      </c>
      <c r="AE66">
        <v>1.56944344114007</v>
      </c>
      <c r="AF66">
        <v>1.13069302852552</v>
      </c>
      <c r="AG66">
        <v>1.74867141395165</v>
      </c>
      <c r="AH66">
        <v>-1.48422655973151</v>
      </c>
      <c r="AI66">
        <v>1.32859700200015</v>
      </c>
      <c r="AJ66">
        <v>1.25260438971088</v>
      </c>
      <c r="AK66">
        <v>-1.6708440622752</v>
      </c>
      <c r="AL66">
        <v>-0.498297027178681</v>
      </c>
      <c r="AM66">
        <v>-2.53094810431764</v>
      </c>
      <c r="AN66">
        <v>-0.934809980333734</v>
      </c>
      <c r="AO66">
        <v>-0.777313727851177</v>
      </c>
      <c r="AP66">
        <v>-0.355066883888058</v>
      </c>
      <c r="AQ66">
        <v>-0.0425247087450215</v>
      </c>
      <c r="AR66">
        <v>2.22975355815365</v>
      </c>
      <c r="AS66">
        <v>-0.944891762726088</v>
      </c>
      <c r="AT66">
        <v>1.64870089866199</v>
      </c>
      <c r="AU66">
        <v>-0.749796192483627</v>
      </c>
      <c r="AV66">
        <v>1.92025568301432</v>
      </c>
      <c r="AW66">
        <v>-1.34815101805561</v>
      </c>
      <c r="AX66">
        <v>-0.475581255607473</v>
      </c>
      <c r="AY66">
        <v>-0.539618077999358</v>
      </c>
      <c r="AZ66">
        <v>-1.24588064200436</v>
      </c>
      <c r="BA66">
        <v>-1.95814039319786</v>
      </c>
      <c r="BB66">
        <v>-0.860719508087021</v>
      </c>
      <c r="BC66">
        <v>-1.37354203093612</v>
      </c>
      <c r="BD66">
        <v>-1.42420641985804</v>
      </c>
      <c r="BE66">
        <v>2.56637701018791</v>
      </c>
      <c r="BF66">
        <v>-0.0596221691891407</v>
      </c>
      <c r="BG66">
        <v>-1.85595159714252</v>
      </c>
      <c r="BH66">
        <v>-0.390423846177719</v>
      </c>
      <c r="BI66">
        <v>-1.21960228348055</v>
      </c>
      <c r="BJ66">
        <v>0.517025709641516</v>
      </c>
      <c r="BK66">
        <v>1.6748668500582</v>
      </c>
      <c r="BL66">
        <v>-0.712394548523376</v>
      </c>
      <c r="BM66">
        <v>-1.06221275939571</v>
      </c>
      <c r="BN66">
        <v>1.23262186864314</v>
      </c>
      <c r="BO66">
        <v>-0.360842901665313</v>
      </c>
      <c r="BP66">
        <v>-2.47997931903331</v>
      </c>
      <c r="BQ66">
        <v>-1.88326404918236</v>
      </c>
      <c r="BR66">
        <v>4.79200899999999</v>
      </c>
      <c r="BU66">
        <v>0.300342349308751</v>
      </c>
      <c r="BV66">
        <v>-0.701112495121118</v>
      </c>
      <c r="BW66">
        <v>0.640043493609746</v>
      </c>
      <c r="BX66">
        <v>-0.364595779945635</v>
      </c>
      <c r="BY66">
        <v>0.539482871687592</v>
      </c>
      <c r="BZ66">
        <v>0.086239436883169</v>
      </c>
      <c r="CA66">
        <v>-0.552310618065751</v>
      </c>
      <c r="CB66">
        <v>-0.58390773273936</v>
      </c>
      <c r="CC66">
        <v>-0.368465084896262</v>
      </c>
      <c r="CD66">
        <v>-0.651445680509626</v>
      </c>
      <c r="CE66">
        <v>-0.354888030728832</v>
      </c>
      <c r="CF66">
        <v>-0.530136538021184</v>
      </c>
      <c r="CG66">
        <v>0.780465225572942</v>
      </c>
      <c r="CH66">
        <v>0.528266936627091</v>
      </c>
      <c r="CI66">
        <v>0.50879225767943</v>
      </c>
      <c r="CJ66">
        <v>0.494557870420331</v>
      </c>
      <c r="CK66">
        <v>0.506637577853264</v>
      </c>
      <c r="CL66">
        <v>1.14136641360401</v>
      </c>
      <c r="CM66">
        <v>0.889097413423673</v>
      </c>
      <c r="CN66">
        <v>0.12966917676163</v>
      </c>
      <c r="CO66">
        <v>-0.546275235241109</v>
      </c>
      <c r="CP66">
        <v>-0.784914063191446</v>
      </c>
      <c r="CQ66">
        <v>-0.828499736226259</v>
      </c>
      <c r="CR66">
        <v>-0.632631269525526</v>
      </c>
      <c r="CS66">
        <v>0.389822203201294</v>
      </c>
      <c r="CT66">
        <v>-0.118173309411199</v>
      </c>
      <c r="CU66">
        <v>-0.407562384600429</v>
      </c>
      <c r="CV66">
        <v>-0.0705123925566932</v>
      </c>
      <c r="CW66">
        <v>0.801816256350519</v>
      </c>
      <c r="CX66">
        <v>-0.0932815657156197</v>
      </c>
      <c r="CY66">
        <v>-0.20887091033927</v>
      </c>
      <c r="CZ66">
        <v>0.541243160086935</v>
      </c>
      <c r="DA66">
        <v>1.24831609389645</v>
      </c>
      <c r="DB66">
        <v>0.614279186531294</v>
      </c>
      <c r="DC66">
        <v>-0.328405613680479</v>
      </c>
      <c r="DD66">
        <v>0.868100291449703</v>
      </c>
      <c r="DE66">
        <v>0.396423827498744</v>
      </c>
      <c r="DF66">
        <v>-0.733145542709315</v>
      </c>
      <c r="DG66">
        <v>-0.764779700234206</v>
      </c>
      <c r="DH66">
        <v>0.546618795595723</v>
      </c>
      <c r="DI66">
        <v>0.164561806338699</v>
      </c>
      <c r="DJ66">
        <v>0.48132479391649</v>
      </c>
      <c r="DK66">
        <v>-0.415105393959983</v>
      </c>
      <c r="DL66">
        <v>-0.917242646905094</v>
      </c>
      <c r="DM66">
        <v>0.809249781365714</v>
      </c>
      <c r="DN66">
        <v>-0.125423615359666</v>
      </c>
      <c r="DO66">
        <v>-0.833139091404583</v>
      </c>
      <c r="DP66">
        <v>-0.239318855507998</v>
      </c>
      <c r="DQ66">
        <v>0.571381870708955</v>
      </c>
      <c r="DR66">
        <v>-0.26530629787692</v>
      </c>
      <c r="DS66">
        <v>0.613135852225526</v>
      </c>
      <c r="DT66">
        <v>-0.338932245690739</v>
      </c>
      <c r="DU66">
        <v>-0.252286382008207</v>
      </c>
      <c r="DV66">
        <v>-0.405467904129255</v>
      </c>
      <c r="DW66">
        <v>-0.570342893811275</v>
      </c>
      <c r="DX66">
        <v>0.278774706269972</v>
      </c>
      <c r="DY66">
        <v>-0.343816999040425</v>
      </c>
      <c r="DZ66">
        <v>-0.750356930533556</v>
      </c>
      <c r="EA66">
        <v>-0.166731993346665</v>
      </c>
      <c r="EB66">
        <v>-0.196823860182614</v>
      </c>
      <c r="EC66">
        <v>7</v>
      </c>
    </row>
    <row r="67" spans="9:133">
      <c r="I67" t="s">
        <v>76</v>
      </c>
      <c r="J67">
        <v>0.250529951650522</v>
      </c>
      <c r="K67">
        <v>0.801567679577225</v>
      </c>
      <c r="L67">
        <v>-0.0772606832121133</v>
      </c>
      <c r="M67">
        <v>0.385294773903155</v>
      </c>
      <c r="N67">
        <v>-1.05022298853217</v>
      </c>
      <c r="O67">
        <v>-0.732020638921433</v>
      </c>
      <c r="P67">
        <v>1.14064632702603</v>
      </c>
      <c r="Q67">
        <v>1.66678553273798</v>
      </c>
      <c r="R67">
        <v>0.367051070689124</v>
      </c>
      <c r="S67">
        <v>1.29530955560415</v>
      </c>
      <c r="T67">
        <v>0.474079492478161</v>
      </c>
      <c r="U67">
        <v>1.20499187028623</v>
      </c>
      <c r="V67">
        <v>0.253754903097623</v>
      </c>
      <c r="W67">
        <v>-2.03130632921395</v>
      </c>
      <c r="X67">
        <v>-1.27190041346512</v>
      </c>
      <c r="Y67">
        <v>-2.07956044561171</v>
      </c>
      <c r="Z67">
        <v>-2.01586206195454</v>
      </c>
      <c r="AA67">
        <v>-0.641062574182001</v>
      </c>
      <c r="AB67">
        <v>-0.739640722566587</v>
      </c>
      <c r="AC67">
        <v>-1.30239862914938</v>
      </c>
      <c r="AD67">
        <v>1.37397257665087</v>
      </c>
      <c r="AE67">
        <v>1.72875627772289</v>
      </c>
      <c r="AF67">
        <v>1.18604887740154</v>
      </c>
      <c r="AG67">
        <v>1.93627916538211</v>
      </c>
      <c r="AH67">
        <v>-1.4534877913608</v>
      </c>
      <c r="AI67">
        <v>1.14165995187818</v>
      </c>
      <c r="AJ67">
        <v>1.34120023528173</v>
      </c>
      <c r="AK67">
        <v>-1.57754792562643</v>
      </c>
      <c r="AL67">
        <v>0.11882422025884</v>
      </c>
      <c r="AM67">
        <v>-2.83124260082137</v>
      </c>
      <c r="AN67">
        <v>-0.832629846727617</v>
      </c>
      <c r="AO67">
        <v>-1.18407370822573</v>
      </c>
      <c r="AP67">
        <v>-0.0989122146169365</v>
      </c>
      <c r="AQ67">
        <v>-0.273097719979062</v>
      </c>
      <c r="AR67">
        <v>2.63352538031373</v>
      </c>
      <c r="AS67">
        <v>-1.22745007784773</v>
      </c>
      <c r="AT67">
        <v>1.21001644153764</v>
      </c>
      <c r="AU67">
        <v>-0.69544913249754</v>
      </c>
      <c r="AV67">
        <v>0.922245677337564</v>
      </c>
      <c r="AW67">
        <v>-1.38073171683949</v>
      </c>
      <c r="AX67">
        <v>-0.0343694262041768</v>
      </c>
      <c r="AY67">
        <v>-0.544721928983432</v>
      </c>
      <c r="AZ67">
        <v>-1.17643343511258</v>
      </c>
      <c r="BA67">
        <v>-1.79943505922256</v>
      </c>
      <c r="BB67">
        <v>-0.715417608401637</v>
      </c>
      <c r="BC67">
        <v>-1.35908847772995</v>
      </c>
      <c r="BD67">
        <v>-1.24427996727966</v>
      </c>
      <c r="BE67">
        <v>2.18275258759113</v>
      </c>
      <c r="BF67">
        <v>0.276594537265847</v>
      </c>
      <c r="BG67">
        <v>-1.69273651313536</v>
      </c>
      <c r="BH67">
        <v>-0.221818913378305</v>
      </c>
      <c r="BI67">
        <v>-0.575632154071282</v>
      </c>
      <c r="BJ67">
        <v>0.564338001574507</v>
      </c>
      <c r="BK67">
        <v>1.76786269481918</v>
      </c>
      <c r="BL67">
        <v>-0.489493703193253</v>
      </c>
      <c r="BM67">
        <v>-0.620676345381087</v>
      </c>
      <c r="BN67">
        <v>1.09335668511079</v>
      </c>
      <c r="BO67">
        <v>-0.185594545788931</v>
      </c>
      <c r="BP67">
        <v>-2.46090975679478</v>
      </c>
      <c r="BQ67">
        <v>-1.56770393589155</v>
      </c>
      <c r="BR67">
        <v>5.60017199999998</v>
      </c>
      <c r="BU67">
        <v>0.300342349308751</v>
      </c>
      <c r="BV67">
        <v>-0.701112495121118</v>
      </c>
      <c r="BW67">
        <v>0.640043493609746</v>
      </c>
      <c r="BX67">
        <v>-0.364595779945635</v>
      </c>
      <c r="BY67">
        <v>0.539482871687592</v>
      </c>
      <c r="BZ67">
        <v>0.086239436883169</v>
      </c>
      <c r="CA67">
        <v>-0.552310618065751</v>
      </c>
      <c r="CB67">
        <v>-0.58390773273936</v>
      </c>
      <c r="CC67">
        <v>-0.368465084896262</v>
      </c>
      <c r="CD67">
        <v>-0.651445680509626</v>
      </c>
      <c r="CE67">
        <v>-0.354888030728832</v>
      </c>
      <c r="CF67">
        <v>-0.530136538021184</v>
      </c>
      <c r="CG67">
        <v>0.780465225572942</v>
      </c>
      <c r="CH67">
        <v>0.528266936627091</v>
      </c>
      <c r="CI67">
        <v>0.50879225767943</v>
      </c>
      <c r="CJ67">
        <v>0.494557870420331</v>
      </c>
      <c r="CK67">
        <v>0.506637577853264</v>
      </c>
      <c r="CL67">
        <v>1.14136641360401</v>
      </c>
      <c r="CM67">
        <v>0.889097413423673</v>
      </c>
      <c r="CN67">
        <v>0.12966917676163</v>
      </c>
      <c r="CO67">
        <v>-0.546275235241109</v>
      </c>
      <c r="CP67">
        <v>-0.784914063191446</v>
      </c>
      <c r="CQ67">
        <v>-0.828499736226259</v>
      </c>
      <c r="CR67">
        <v>-0.632631269525526</v>
      </c>
      <c r="CS67">
        <v>0.389822203201294</v>
      </c>
      <c r="CT67">
        <v>-0.118173309411199</v>
      </c>
      <c r="CU67">
        <v>-0.407562384600429</v>
      </c>
      <c r="CV67">
        <v>-0.0705123925566932</v>
      </c>
      <c r="CW67">
        <v>0.801816256350519</v>
      </c>
      <c r="CX67">
        <v>-0.0932815657156197</v>
      </c>
      <c r="CY67">
        <v>-0.20887091033927</v>
      </c>
      <c r="CZ67">
        <v>0.541243160086935</v>
      </c>
      <c r="DA67">
        <v>1.24831609389645</v>
      </c>
      <c r="DB67">
        <v>0.614279186531294</v>
      </c>
      <c r="DC67">
        <v>-0.328405613680479</v>
      </c>
      <c r="DD67">
        <v>0.868100291449703</v>
      </c>
      <c r="DE67">
        <v>0.396423827498744</v>
      </c>
      <c r="DF67">
        <v>-0.733145542709315</v>
      </c>
      <c r="DG67">
        <v>-0.764779700234206</v>
      </c>
      <c r="DH67">
        <v>0.546618795595723</v>
      </c>
      <c r="DI67">
        <v>0.164561806338699</v>
      </c>
      <c r="DJ67">
        <v>0.48132479391649</v>
      </c>
      <c r="DK67">
        <v>-0.415105393959983</v>
      </c>
      <c r="DL67">
        <v>-0.917242646905094</v>
      </c>
      <c r="DM67">
        <v>0.809249781365714</v>
      </c>
      <c r="DN67">
        <v>-0.125423615359666</v>
      </c>
      <c r="DO67">
        <v>-0.833139091404583</v>
      </c>
      <c r="DP67">
        <v>-0.239318855507998</v>
      </c>
      <c r="DQ67">
        <v>0.571381870708955</v>
      </c>
      <c r="DR67">
        <v>-0.26530629787692</v>
      </c>
      <c r="DS67">
        <v>0.613135852225526</v>
      </c>
      <c r="DT67">
        <v>-0.338932245690739</v>
      </c>
      <c r="DU67">
        <v>-0.252286382008207</v>
      </c>
      <c r="DV67">
        <v>-0.405467904129255</v>
      </c>
      <c r="DW67">
        <v>-0.570342893811275</v>
      </c>
      <c r="DX67">
        <v>0.278774706269972</v>
      </c>
      <c r="DY67">
        <v>-0.343816999040425</v>
      </c>
      <c r="DZ67">
        <v>-0.750356930533556</v>
      </c>
      <c r="EA67">
        <v>-0.166731993346665</v>
      </c>
      <c r="EB67">
        <v>-0.196823860182614</v>
      </c>
      <c r="EC67">
        <v>7</v>
      </c>
    </row>
    <row r="68" spans="9:133">
      <c r="I68" t="s">
        <v>77</v>
      </c>
      <c r="J68">
        <v>-0.42755506539687</v>
      </c>
      <c r="K68">
        <v>-0.174156810879013</v>
      </c>
      <c r="L68">
        <v>-0.222056547172683</v>
      </c>
      <c r="M68">
        <v>0.256223416198405</v>
      </c>
      <c r="N68">
        <v>-0.661388822912859</v>
      </c>
      <c r="O68">
        <v>-1.69552598095451</v>
      </c>
      <c r="P68">
        <v>1.28248477712505</v>
      </c>
      <c r="Q68">
        <v>1.46464990845704</v>
      </c>
      <c r="R68">
        <v>0.298359605681848</v>
      </c>
      <c r="S68">
        <v>1.54956369946127</v>
      </c>
      <c r="T68">
        <v>0.657915252572851</v>
      </c>
      <c r="U68">
        <v>1.21273126120353</v>
      </c>
      <c r="V68">
        <v>-0.867433410489999</v>
      </c>
      <c r="W68">
        <v>-1.83321590659313</v>
      </c>
      <c r="X68">
        <v>-0.862123777966509</v>
      </c>
      <c r="Y68">
        <v>-1.88959723743795</v>
      </c>
      <c r="Z68">
        <v>-1.80321261071307</v>
      </c>
      <c r="AA68">
        <v>-0.473259218514683</v>
      </c>
      <c r="AB68">
        <v>-0.52966792077516</v>
      </c>
      <c r="AC68">
        <v>-1.1240088312845</v>
      </c>
      <c r="AD68">
        <v>1.28422819179973</v>
      </c>
      <c r="AE68">
        <v>1.68616294577836</v>
      </c>
      <c r="AF68">
        <v>1.20095993338957</v>
      </c>
      <c r="AG68">
        <v>1.87440454186375</v>
      </c>
      <c r="AH68">
        <v>-1.37510974621956</v>
      </c>
      <c r="AI68">
        <v>0.710320223917189</v>
      </c>
      <c r="AJ68">
        <v>1.18521971075723</v>
      </c>
      <c r="AK68">
        <v>-1.4575276488193</v>
      </c>
      <c r="AL68">
        <v>0.382514536071607</v>
      </c>
      <c r="AM68">
        <v>-3.02750532414273</v>
      </c>
      <c r="AN68">
        <v>-0.731672915996183</v>
      </c>
      <c r="AO68">
        <v>-1.46355729983264</v>
      </c>
      <c r="AP68">
        <v>0.161878887470822</v>
      </c>
      <c r="AQ68">
        <v>-0.447216707710458</v>
      </c>
      <c r="AR68">
        <v>2.34867076397152</v>
      </c>
      <c r="AS68">
        <v>-1.4675301866482</v>
      </c>
      <c r="AT68">
        <v>0.10885647633549</v>
      </c>
      <c r="AU68">
        <v>-0.70779638921863</v>
      </c>
      <c r="AV68">
        <v>0.067837619328204</v>
      </c>
      <c r="AW68">
        <v>-1.37286516625866</v>
      </c>
      <c r="AX68">
        <v>0.272026357623785</v>
      </c>
      <c r="AY68">
        <v>-0.520653650198377</v>
      </c>
      <c r="AZ68">
        <v>-1.11041035990321</v>
      </c>
      <c r="BA68">
        <v>-1.56210299396421</v>
      </c>
      <c r="BB68">
        <v>-0.562502103846949</v>
      </c>
      <c r="BC68">
        <v>-1.34107195722678</v>
      </c>
      <c r="BD68">
        <v>-1.02395762455368</v>
      </c>
      <c r="BE68">
        <v>1.34921134917343</v>
      </c>
      <c r="BF68">
        <v>0.409100192688064</v>
      </c>
      <c r="BG68">
        <v>-1.33099345072811</v>
      </c>
      <c r="BH68">
        <v>-0.0806968010566891</v>
      </c>
      <c r="BI68">
        <v>-0.212185028359764</v>
      </c>
      <c r="BJ68">
        <v>0.471186912847788</v>
      </c>
      <c r="BK68">
        <v>1.56794493859803</v>
      </c>
      <c r="BL68">
        <v>-0.423396130357411</v>
      </c>
      <c r="BM68">
        <v>-0.286473351253645</v>
      </c>
      <c r="BN68">
        <v>0.759931272033051</v>
      </c>
      <c r="BO68">
        <v>-0.0755596781661931</v>
      </c>
      <c r="BP68">
        <v>-2.28370778000168</v>
      </c>
      <c r="BQ68">
        <v>-1.20769223444776</v>
      </c>
      <c r="BR68">
        <v>3.36952699999999</v>
      </c>
      <c r="BU68">
        <v>0.300342349308751</v>
      </c>
      <c r="BV68">
        <v>-0.701112495121118</v>
      </c>
      <c r="BW68">
        <v>0.640043493609746</v>
      </c>
      <c r="BX68">
        <v>-0.364595779945635</v>
      </c>
      <c r="BY68">
        <v>0.539482871687592</v>
      </c>
      <c r="BZ68">
        <v>0.086239436883169</v>
      </c>
      <c r="CA68">
        <v>-0.552310618065751</v>
      </c>
      <c r="CB68">
        <v>-0.58390773273936</v>
      </c>
      <c r="CC68">
        <v>-0.368465084896262</v>
      </c>
      <c r="CD68">
        <v>-0.651445680509626</v>
      </c>
      <c r="CE68">
        <v>-0.354888030728832</v>
      </c>
      <c r="CF68">
        <v>-0.530136538021184</v>
      </c>
      <c r="CG68">
        <v>0.780465225572942</v>
      </c>
      <c r="CH68">
        <v>0.528266936627091</v>
      </c>
      <c r="CI68">
        <v>0.50879225767943</v>
      </c>
      <c r="CJ68">
        <v>0.494557870420331</v>
      </c>
      <c r="CK68">
        <v>0.506637577853264</v>
      </c>
      <c r="CL68">
        <v>1.14136641360401</v>
      </c>
      <c r="CM68">
        <v>0.889097413423673</v>
      </c>
      <c r="CN68">
        <v>0.12966917676163</v>
      </c>
      <c r="CO68">
        <v>-0.546275235241109</v>
      </c>
      <c r="CP68">
        <v>-0.784914063191446</v>
      </c>
      <c r="CQ68">
        <v>-0.828499736226259</v>
      </c>
      <c r="CR68">
        <v>-0.632631269525526</v>
      </c>
      <c r="CS68">
        <v>0.389822203201294</v>
      </c>
      <c r="CT68">
        <v>-0.118173309411199</v>
      </c>
      <c r="CU68">
        <v>-0.407562384600429</v>
      </c>
      <c r="CV68">
        <v>-0.0705123925566932</v>
      </c>
      <c r="CW68">
        <v>0.801816256350519</v>
      </c>
      <c r="CX68">
        <v>-0.0932815657156197</v>
      </c>
      <c r="CY68">
        <v>-0.20887091033927</v>
      </c>
      <c r="CZ68">
        <v>0.541243160086935</v>
      </c>
      <c r="DA68">
        <v>1.24831609389645</v>
      </c>
      <c r="DB68">
        <v>0.614279186531294</v>
      </c>
      <c r="DC68">
        <v>-0.328405613680479</v>
      </c>
      <c r="DD68">
        <v>0.868100291449703</v>
      </c>
      <c r="DE68">
        <v>0.396423827498744</v>
      </c>
      <c r="DF68">
        <v>-0.733145542709315</v>
      </c>
      <c r="DG68">
        <v>-0.764779700234206</v>
      </c>
      <c r="DH68">
        <v>0.546618795595723</v>
      </c>
      <c r="DI68">
        <v>0.164561806338699</v>
      </c>
      <c r="DJ68">
        <v>0.48132479391649</v>
      </c>
      <c r="DK68">
        <v>-0.415105393959983</v>
      </c>
      <c r="DL68">
        <v>-0.917242646905094</v>
      </c>
      <c r="DM68">
        <v>0.809249781365714</v>
      </c>
      <c r="DN68">
        <v>-0.125423615359666</v>
      </c>
      <c r="DO68">
        <v>-0.833139091404583</v>
      </c>
      <c r="DP68">
        <v>-0.239318855507998</v>
      </c>
      <c r="DQ68">
        <v>0.571381870708955</v>
      </c>
      <c r="DR68">
        <v>-0.26530629787692</v>
      </c>
      <c r="DS68">
        <v>0.613135852225526</v>
      </c>
      <c r="DT68">
        <v>-0.338932245690739</v>
      </c>
      <c r="DU68">
        <v>-0.252286382008207</v>
      </c>
      <c r="DV68">
        <v>-0.405467904129255</v>
      </c>
      <c r="DW68">
        <v>-0.570342893811275</v>
      </c>
      <c r="DX68">
        <v>0.278774706269972</v>
      </c>
      <c r="DY68">
        <v>-0.343816999040425</v>
      </c>
      <c r="DZ68">
        <v>-0.750356930533556</v>
      </c>
      <c r="EA68">
        <v>-0.166731993346665</v>
      </c>
      <c r="EB68">
        <v>-0.196823860182614</v>
      </c>
      <c r="EC68">
        <v>7</v>
      </c>
    </row>
    <row r="69" spans="9:133">
      <c r="I69" t="s">
        <v>78</v>
      </c>
      <c r="J69">
        <v>-0.886403667365281</v>
      </c>
      <c r="K69">
        <v>-0.848601405659743</v>
      </c>
      <c r="L69">
        <v>-0.341264764132421</v>
      </c>
      <c r="M69">
        <v>0.152197647975435</v>
      </c>
      <c r="N69">
        <v>-0.465605391515716</v>
      </c>
      <c r="O69">
        <v>-2.37240330297368</v>
      </c>
      <c r="P69">
        <v>1.24968321220541</v>
      </c>
      <c r="Q69">
        <v>1.18528101400479</v>
      </c>
      <c r="R69">
        <v>0.177974739191482</v>
      </c>
      <c r="S69">
        <v>1.61117275910897</v>
      </c>
      <c r="T69">
        <v>0.711666123993326</v>
      </c>
      <c r="U69">
        <v>1.09944873332789</v>
      </c>
      <c r="V69">
        <v>-1.32834245787672</v>
      </c>
      <c r="W69">
        <v>-1.66751326915793</v>
      </c>
      <c r="X69">
        <v>-0.58173828708532</v>
      </c>
      <c r="Y69">
        <v>-1.72981047239349</v>
      </c>
      <c r="Z69">
        <v>-1.63491228097344</v>
      </c>
      <c r="AA69">
        <v>-0.336095125408551</v>
      </c>
      <c r="AB69">
        <v>-0.35210762558983</v>
      </c>
      <c r="AC69">
        <v>-0.959225983815523</v>
      </c>
      <c r="AD69">
        <v>1.19421821760842</v>
      </c>
      <c r="AE69">
        <v>1.50707734193763</v>
      </c>
      <c r="AF69">
        <v>1.2591575426971</v>
      </c>
      <c r="AG69">
        <v>1.67371108614083</v>
      </c>
      <c r="AH69">
        <v>-1.24466612524264</v>
      </c>
      <c r="AI69">
        <v>0.384066343365522</v>
      </c>
      <c r="AJ69">
        <v>0.963843379683317</v>
      </c>
      <c r="AK69">
        <v>-1.25780319612581</v>
      </c>
      <c r="AL69">
        <v>0.307272149391507</v>
      </c>
      <c r="AM69">
        <v>-2.74618808788632</v>
      </c>
      <c r="AN69">
        <v>-0.639047254673266</v>
      </c>
      <c r="AO69">
        <v>-1.46802137317861</v>
      </c>
      <c r="AP69">
        <v>0.386277557052637</v>
      </c>
      <c r="AQ69">
        <v>-0.554280883693422</v>
      </c>
      <c r="AR69">
        <v>1.49550832781813</v>
      </c>
      <c r="AS69">
        <v>-1.63603137416093</v>
      </c>
      <c r="AT69">
        <v>-1.04571233201245</v>
      </c>
      <c r="AU69">
        <v>-0.454473373818394</v>
      </c>
      <c r="AV69">
        <v>-0.623854638780761</v>
      </c>
      <c r="AW69">
        <v>-1.31940668617508</v>
      </c>
      <c r="AX69">
        <v>0.532231725882122</v>
      </c>
      <c r="AY69">
        <v>-0.484726302953896</v>
      </c>
      <c r="AZ69">
        <v>-1.05314062369444</v>
      </c>
      <c r="BA69">
        <v>-1.28253560920606</v>
      </c>
      <c r="BB69">
        <v>-0.448452892122649</v>
      </c>
      <c r="BC69">
        <v>-1.33111842464172</v>
      </c>
      <c r="BD69">
        <v>-0.833139091404583</v>
      </c>
      <c r="BE69">
        <v>0.772260460540654</v>
      </c>
      <c r="BF69">
        <v>0.461039390718877</v>
      </c>
      <c r="BG69">
        <v>-1.12600251920566</v>
      </c>
      <c r="BH69">
        <v>-0.0342156592282142</v>
      </c>
      <c r="BI69">
        <v>-0.0401551380762011</v>
      </c>
      <c r="BJ69">
        <v>0.317910346101736</v>
      </c>
      <c r="BK69">
        <v>1.26891200861041</v>
      </c>
      <c r="BL69">
        <v>-0.419882275497598</v>
      </c>
      <c r="BM69">
        <v>0.0981516342547478</v>
      </c>
      <c r="BN69">
        <v>0.510666894583065</v>
      </c>
      <c r="BO69">
        <v>-0.0151814806954711</v>
      </c>
      <c r="BP69">
        <v>-1.97122127292304</v>
      </c>
      <c r="BQ69">
        <v>-0.892454254801146</v>
      </c>
      <c r="BR69">
        <v>3.39052800000001</v>
      </c>
      <c r="BU69">
        <v>0.300342349308751</v>
      </c>
      <c r="BV69">
        <v>-0.701112495121118</v>
      </c>
      <c r="BW69">
        <v>0.640043493609746</v>
      </c>
      <c r="BX69">
        <v>-0.364595779945635</v>
      </c>
      <c r="BY69">
        <v>0.539482871687592</v>
      </c>
      <c r="BZ69">
        <v>0.086239436883169</v>
      </c>
      <c r="CA69">
        <v>-0.552310618065751</v>
      </c>
      <c r="CB69">
        <v>-0.58390773273936</v>
      </c>
      <c r="CC69">
        <v>-0.368465084896262</v>
      </c>
      <c r="CD69">
        <v>-0.651445680509626</v>
      </c>
      <c r="CE69">
        <v>-0.354888030728832</v>
      </c>
      <c r="CF69">
        <v>-0.530136538021184</v>
      </c>
      <c r="CG69">
        <v>0.780465225572942</v>
      </c>
      <c r="CH69">
        <v>0.528266936627091</v>
      </c>
      <c r="CI69">
        <v>0.50879225767943</v>
      </c>
      <c r="CJ69">
        <v>0.494557870420331</v>
      </c>
      <c r="CK69">
        <v>0.506637577853264</v>
      </c>
      <c r="CL69">
        <v>1.14136641360401</v>
      </c>
      <c r="CM69">
        <v>0.889097413423673</v>
      </c>
      <c r="CN69">
        <v>0.12966917676163</v>
      </c>
      <c r="CO69">
        <v>-0.546275235241109</v>
      </c>
      <c r="CP69">
        <v>-0.784914063191446</v>
      </c>
      <c r="CQ69">
        <v>-0.828499736226259</v>
      </c>
      <c r="CR69">
        <v>-0.632631269525526</v>
      </c>
      <c r="CS69">
        <v>0.389822203201294</v>
      </c>
      <c r="CT69">
        <v>-0.118173309411199</v>
      </c>
      <c r="CU69">
        <v>-0.407562384600429</v>
      </c>
      <c r="CV69">
        <v>-0.0705123925566932</v>
      </c>
      <c r="CW69">
        <v>0.801816256350519</v>
      </c>
      <c r="CX69">
        <v>-0.0932815657156197</v>
      </c>
      <c r="CY69">
        <v>-0.20887091033927</v>
      </c>
      <c r="CZ69">
        <v>0.541243160086935</v>
      </c>
      <c r="DA69">
        <v>1.24831609389645</v>
      </c>
      <c r="DB69">
        <v>0.614279186531294</v>
      </c>
      <c r="DC69">
        <v>-0.328405613680479</v>
      </c>
      <c r="DD69">
        <v>0.868100291449703</v>
      </c>
      <c r="DE69">
        <v>0.396423827498744</v>
      </c>
      <c r="DF69">
        <v>-0.733145542709315</v>
      </c>
      <c r="DG69">
        <v>-0.764779700234206</v>
      </c>
      <c r="DH69">
        <v>0.546618795595723</v>
      </c>
      <c r="DI69">
        <v>0.164561806338699</v>
      </c>
      <c r="DJ69">
        <v>0.48132479391649</v>
      </c>
      <c r="DK69">
        <v>-0.415105393959983</v>
      </c>
      <c r="DL69">
        <v>-0.917242646905094</v>
      </c>
      <c r="DM69">
        <v>0.809249781365714</v>
      </c>
      <c r="DN69">
        <v>-0.125423615359666</v>
      </c>
      <c r="DO69">
        <v>-0.833139091404583</v>
      </c>
      <c r="DP69">
        <v>-0.239318855507998</v>
      </c>
      <c r="DQ69">
        <v>0.571381870708955</v>
      </c>
      <c r="DR69">
        <v>-0.26530629787692</v>
      </c>
      <c r="DS69">
        <v>0.613135852225526</v>
      </c>
      <c r="DT69">
        <v>-0.338932245690739</v>
      </c>
      <c r="DU69">
        <v>-0.252286382008207</v>
      </c>
      <c r="DV69">
        <v>-0.405467904129255</v>
      </c>
      <c r="DW69">
        <v>-0.570342893811275</v>
      </c>
      <c r="DX69">
        <v>0.278774706269972</v>
      </c>
      <c r="DY69">
        <v>-0.343816999040425</v>
      </c>
      <c r="DZ69">
        <v>-0.750356930533556</v>
      </c>
      <c r="EA69">
        <v>-0.166731993346665</v>
      </c>
      <c r="EB69">
        <v>-0.196823860182614</v>
      </c>
      <c r="EC69">
        <v>7</v>
      </c>
    </row>
    <row r="70" spans="9:133">
      <c r="I70" t="s">
        <v>79</v>
      </c>
      <c r="J70">
        <v>-0.970633342387312</v>
      </c>
      <c r="K70">
        <v>-0.960016912560469</v>
      </c>
      <c r="L70">
        <v>-0.429568656438553</v>
      </c>
      <c r="M70">
        <v>0.0753822589098513</v>
      </c>
      <c r="N70">
        <v>-0.270933621814226</v>
      </c>
      <c r="O70">
        <v>-2.38344072795054</v>
      </c>
      <c r="P70">
        <v>1.10357248902404</v>
      </c>
      <c r="Q70">
        <v>0.973581856374598</v>
      </c>
      <c r="R70">
        <v>0.140739164820939</v>
      </c>
      <c r="S70">
        <v>1.6486751213958</v>
      </c>
      <c r="T70">
        <v>0.69738698248023</v>
      </c>
      <c r="U70">
        <v>1.0204123138132</v>
      </c>
      <c r="V70">
        <v>-1.19110767303939</v>
      </c>
      <c r="W70">
        <v>-1.50839854825915</v>
      </c>
      <c r="X70">
        <v>-0.397945344106727</v>
      </c>
      <c r="Y70">
        <v>-1.57656638881463</v>
      </c>
      <c r="Z70">
        <v>-1.48308785569265</v>
      </c>
      <c r="AA70">
        <v>-0.229712295828066</v>
      </c>
      <c r="AB70">
        <v>-0.209630164797762</v>
      </c>
      <c r="AC70">
        <v>-0.815818757201299</v>
      </c>
      <c r="AD70">
        <v>1.101495537243</v>
      </c>
      <c r="AE70">
        <v>1.22887789340556</v>
      </c>
      <c r="AF70">
        <v>1.48434836283776</v>
      </c>
      <c r="AG70">
        <v>1.37817230467778</v>
      </c>
      <c r="AH70">
        <v>-1.07069195574142</v>
      </c>
      <c r="AI70">
        <v>0.306847927894163</v>
      </c>
      <c r="AJ70">
        <v>0.69833933299482</v>
      </c>
      <c r="AK70">
        <v>-0.977712927425924</v>
      </c>
      <c r="AL70">
        <v>0.102762068589215</v>
      </c>
      <c r="AM70">
        <v>-2.25341768882961</v>
      </c>
      <c r="AN70">
        <v>-0.560177883837907</v>
      </c>
      <c r="AO70">
        <v>-0.918036989186541</v>
      </c>
      <c r="AP70">
        <v>0.54782653591081</v>
      </c>
      <c r="AQ70">
        <v>-0.605078462913564</v>
      </c>
      <c r="AR70">
        <v>1.18129905342143</v>
      </c>
      <c r="AS70">
        <v>-1.65923528109372</v>
      </c>
      <c r="AT70">
        <v>-1.48551385796242</v>
      </c>
      <c r="AU70">
        <v>-0.196978050024319</v>
      </c>
      <c r="AV70">
        <v>-0.88722436058701</v>
      </c>
      <c r="AW70">
        <v>-1.21014154538504</v>
      </c>
      <c r="AX70">
        <v>0.791187590488233</v>
      </c>
      <c r="AY70">
        <v>-0.465654947241267</v>
      </c>
      <c r="AZ70">
        <v>-1.03003481223205</v>
      </c>
      <c r="BA70">
        <v>-1.01843833574126</v>
      </c>
      <c r="BB70">
        <v>-0.330529987924811</v>
      </c>
      <c r="BC70">
        <v>-1.34833063930013</v>
      </c>
      <c r="BD70">
        <v>-0.738237020613534</v>
      </c>
      <c r="BE70">
        <v>0.612516783683195</v>
      </c>
      <c r="BF70">
        <v>0.571381870708955</v>
      </c>
      <c r="BG70">
        <v>-0.963201529515845</v>
      </c>
      <c r="BH70">
        <v>-0.109027076674572</v>
      </c>
      <c r="BI70">
        <v>0.0554262044484468</v>
      </c>
      <c r="BJ70">
        <v>0.197756184837337</v>
      </c>
      <c r="BK70">
        <v>0.933547328871054</v>
      </c>
      <c r="BL70">
        <v>-0.389093980787953</v>
      </c>
      <c r="BM70">
        <v>0.508664294743151</v>
      </c>
      <c r="BN70">
        <v>0.461050410298295</v>
      </c>
      <c r="BO70">
        <v>0.0214367114911832</v>
      </c>
      <c r="BP70">
        <v>-1.59052563227209</v>
      </c>
      <c r="BQ70">
        <v>-0.644345029674617</v>
      </c>
      <c r="BR70">
        <v>4.67785000000001</v>
      </c>
      <c r="BU70">
        <v>0.300342349308751</v>
      </c>
      <c r="BV70">
        <v>-0.701112495121118</v>
      </c>
      <c r="BW70">
        <v>0.640043493609746</v>
      </c>
      <c r="BX70">
        <v>-0.364595779945635</v>
      </c>
      <c r="BY70">
        <v>0.539482871687592</v>
      </c>
      <c r="BZ70">
        <v>0.086239436883169</v>
      </c>
      <c r="CA70">
        <v>-0.552310618065751</v>
      </c>
      <c r="CB70">
        <v>-0.58390773273936</v>
      </c>
      <c r="CC70">
        <v>-0.368465084896262</v>
      </c>
      <c r="CD70">
        <v>-0.651445680509626</v>
      </c>
      <c r="CE70">
        <v>-0.354888030728832</v>
      </c>
      <c r="CF70">
        <v>-0.530136538021184</v>
      </c>
      <c r="CG70">
        <v>0.780465225572942</v>
      </c>
      <c r="CH70">
        <v>0.528266936627091</v>
      </c>
      <c r="CI70">
        <v>0.50879225767943</v>
      </c>
      <c r="CJ70">
        <v>0.494557870420331</v>
      </c>
      <c r="CK70">
        <v>0.506637577853264</v>
      </c>
      <c r="CL70">
        <v>1.14136641360401</v>
      </c>
      <c r="CM70">
        <v>0.889097413423673</v>
      </c>
      <c r="CN70">
        <v>0.12966917676163</v>
      </c>
      <c r="CO70">
        <v>-0.546275235241109</v>
      </c>
      <c r="CP70">
        <v>-0.784914063191446</v>
      </c>
      <c r="CQ70">
        <v>-0.828499736226259</v>
      </c>
      <c r="CR70">
        <v>-0.632631269525526</v>
      </c>
      <c r="CS70">
        <v>0.389822203201294</v>
      </c>
      <c r="CT70">
        <v>-0.118173309411199</v>
      </c>
      <c r="CU70">
        <v>-0.407562384600429</v>
      </c>
      <c r="CV70">
        <v>-0.0705123925566932</v>
      </c>
      <c r="CW70">
        <v>0.801816256350519</v>
      </c>
      <c r="CX70">
        <v>-0.0932815657156197</v>
      </c>
      <c r="CY70">
        <v>-0.20887091033927</v>
      </c>
      <c r="CZ70">
        <v>0.541243160086935</v>
      </c>
      <c r="DA70">
        <v>1.24831609389645</v>
      </c>
      <c r="DB70">
        <v>0.614279186531294</v>
      </c>
      <c r="DC70">
        <v>-0.328405613680479</v>
      </c>
      <c r="DD70">
        <v>0.868100291449703</v>
      </c>
      <c r="DE70">
        <v>0.396423827498744</v>
      </c>
      <c r="DF70">
        <v>-0.733145542709315</v>
      </c>
      <c r="DG70">
        <v>-0.764779700234206</v>
      </c>
      <c r="DH70">
        <v>0.546618795595723</v>
      </c>
      <c r="DI70">
        <v>0.164561806338699</v>
      </c>
      <c r="DJ70">
        <v>0.48132479391649</v>
      </c>
      <c r="DK70">
        <v>-0.415105393959983</v>
      </c>
      <c r="DL70">
        <v>-0.917242646905094</v>
      </c>
      <c r="DM70">
        <v>0.809249781365714</v>
      </c>
      <c r="DN70">
        <v>-0.125423615359666</v>
      </c>
      <c r="DO70">
        <v>-0.833139091404583</v>
      </c>
      <c r="DP70">
        <v>-0.239318855507998</v>
      </c>
      <c r="DQ70">
        <v>0.571381870708955</v>
      </c>
      <c r="DR70">
        <v>-0.26530629787692</v>
      </c>
      <c r="DS70">
        <v>0.613135852225526</v>
      </c>
      <c r="DT70">
        <v>-0.338932245690739</v>
      </c>
      <c r="DU70">
        <v>-0.252286382008207</v>
      </c>
      <c r="DV70">
        <v>-0.405467904129255</v>
      </c>
      <c r="DW70">
        <v>-0.570342893811275</v>
      </c>
      <c r="DX70">
        <v>0.278774706269972</v>
      </c>
      <c r="DY70">
        <v>-0.343816999040425</v>
      </c>
      <c r="DZ70">
        <v>-0.750356930533556</v>
      </c>
      <c r="EA70">
        <v>-0.166731993346665</v>
      </c>
      <c r="EB70">
        <v>-0.196823860182614</v>
      </c>
      <c r="EC70">
        <v>7</v>
      </c>
    </row>
    <row r="71" spans="9:133">
      <c r="I71" t="s">
        <v>80</v>
      </c>
      <c r="J71">
        <v>-1.21497125864125</v>
      </c>
      <c r="K71">
        <v>-1.15749078254438</v>
      </c>
      <c r="L71">
        <v>-0.327931076587744</v>
      </c>
      <c r="M71">
        <v>0.0348973379730072</v>
      </c>
      <c r="N71">
        <v>-0.0042443735556716</v>
      </c>
      <c r="O71">
        <v>-2.21103940343374</v>
      </c>
      <c r="P71">
        <v>0.642551084515406</v>
      </c>
      <c r="Q71">
        <v>0.745778987709238</v>
      </c>
      <c r="R71">
        <v>0.112426954662414</v>
      </c>
      <c r="S71">
        <v>1.44465148671924</v>
      </c>
      <c r="T71">
        <v>0.532335841691684</v>
      </c>
      <c r="U71">
        <v>0.828524811927489</v>
      </c>
      <c r="V71">
        <v>-1.25055898992999</v>
      </c>
      <c r="W71">
        <v>-1.32182600832217</v>
      </c>
      <c r="X71">
        <v>-0.367596205271104</v>
      </c>
      <c r="Y71">
        <v>-1.39969199537969</v>
      </c>
      <c r="Z71">
        <v>-1.29355266724629</v>
      </c>
      <c r="AA71">
        <v>-0.142732587287121</v>
      </c>
      <c r="AB71">
        <v>-0.094509412287082</v>
      </c>
      <c r="AC71">
        <v>-0.689993056973632</v>
      </c>
      <c r="AD71">
        <v>1.09474097740093</v>
      </c>
      <c r="AE71">
        <v>1.03978575883463</v>
      </c>
      <c r="AF71">
        <v>1.72289448464251</v>
      </c>
      <c r="AG71">
        <v>1.19743108466833</v>
      </c>
      <c r="AH71">
        <v>-0.859385287353958</v>
      </c>
      <c r="AI71">
        <v>0.38206231241877</v>
      </c>
      <c r="AJ71">
        <v>0.518137460813184</v>
      </c>
      <c r="AK71">
        <v>-0.622469792278153</v>
      </c>
      <c r="AL71">
        <v>-0.0669269983726485</v>
      </c>
      <c r="AM71">
        <v>-1.72442128154</v>
      </c>
      <c r="AN71">
        <v>-0.490542595731095</v>
      </c>
      <c r="AO71">
        <v>-0.50038902672749</v>
      </c>
      <c r="AP71">
        <v>0.667264556184389</v>
      </c>
      <c r="AQ71">
        <v>-0.611161534525087</v>
      </c>
      <c r="AR71">
        <v>0.786234032311885</v>
      </c>
      <c r="AS71">
        <v>-1.58621860757728</v>
      </c>
      <c r="AT71">
        <v>-1.2999457698159</v>
      </c>
      <c r="AU71">
        <v>0.00675291296092417</v>
      </c>
      <c r="AV71">
        <v>-1.34535558762287</v>
      </c>
      <c r="AW71">
        <v>-1.0430759033319</v>
      </c>
      <c r="AX71">
        <v>1.05086755983126</v>
      </c>
      <c r="AY71">
        <v>-0.43021241381343</v>
      </c>
      <c r="AZ71">
        <v>-1.06246498175258</v>
      </c>
      <c r="BA71">
        <v>-0.869749401969258</v>
      </c>
      <c r="BB71">
        <v>-0.159245028290854</v>
      </c>
      <c r="BC71">
        <v>-1.37494386325732</v>
      </c>
      <c r="BD71">
        <v>-0.682516818903869</v>
      </c>
      <c r="BE71">
        <v>0.64922388611858</v>
      </c>
      <c r="BF71">
        <v>0.798631378291976</v>
      </c>
      <c r="BG71">
        <v>-0.916388313947001</v>
      </c>
      <c r="BH71">
        <v>-0.303136653615192</v>
      </c>
      <c r="BI71">
        <v>0.0890438280174181</v>
      </c>
      <c r="BJ71">
        <v>0.184118797974318</v>
      </c>
      <c r="BK71">
        <v>0.680144724961027</v>
      </c>
      <c r="BL71">
        <v>-0.192132055302068</v>
      </c>
      <c r="BM71">
        <v>0.856103476581176</v>
      </c>
      <c r="BN71">
        <v>0.52994490675804</v>
      </c>
      <c r="BO71">
        <v>0.0693541489124652</v>
      </c>
      <c r="BP71">
        <v>-1.20472357115261</v>
      </c>
      <c r="BQ71">
        <v>-0.395302450088838</v>
      </c>
      <c r="BR71">
        <v>4.702036</v>
      </c>
      <c r="BU71">
        <v>0.300342349308751</v>
      </c>
      <c r="BV71">
        <v>-0.701112495121118</v>
      </c>
      <c r="BW71">
        <v>0.640043493609746</v>
      </c>
      <c r="BX71">
        <v>-0.364595779945635</v>
      </c>
      <c r="BY71">
        <v>0.539482871687592</v>
      </c>
      <c r="BZ71">
        <v>0.086239436883169</v>
      </c>
      <c r="CA71">
        <v>-0.552310618065751</v>
      </c>
      <c r="CB71">
        <v>-0.58390773273936</v>
      </c>
      <c r="CC71">
        <v>-0.368465084896262</v>
      </c>
      <c r="CD71">
        <v>-0.651445680509626</v>
      </c>
      <c r="CE71">
        <v>-0.354888030728832</v>
      </c>
      <c r="CF71">
        <v>-0.530136538021184</v>
      </c>
      <c r="CG71">
        <v>0.780465225572942</v>
      </c>
      <c r="CH71">
        <v>0.528266936627091</v>
      </c>
      <c r="CI71">
        <v>0.50879225767943</v>
      </c>
      <c r="CJ71">
        <v>0.494557870420331</v>
      </c>
      <c r="CK71">
        <v>0.506637577853264</v>
      </c>
      <c r="CL71">
        <v>1.14136641360401</v>
      </c>
      <c r="CM71">
        <v>0.889097413423673</v>
      </c>
      <c r="CN71">
        <v>0.12966917676163</v>
      </c>
      <c r="CO71">
        <v>-0.546275235241109</v>
      </c>
      <c r="CP71">
        <v>-0.784914063191446</v>
      </c>
      <c r="CQ71">
        <v>-0.828499736226259</v>
      </c>
      <c r="CR71">
        <v>-0.632631269525526</v>
      </c>
      <c r="CS71">
        <v>0.389822203201294</v>
      </c>
      <c r="CT71">
        <v>-0.118173309411199</v>
      </c>
      <c r="CU71">
        <v>-0.407562384600429</v>
      </c>
      <c r="CV71">
        <v>-0.0705123925566932</v>
      </c>
      <c r="CW71">
        <v>0.801816256350519</v>
      </c>
      <c r="CX71">
        <v>-0.0932815657156197</v>
      </c>
      <c r="CY71">
        <v>-0.20887091033927</v>
      </c>
      <c r="CZ71">
        <v>0.541243160086935</v>
      </c>
      <c r="DA71">
        <v>1.24831609389645</v>
      </c>
      <c r="DB71">
        <v>0.614279186531294</v>
      </c>
      <c r="DC71">
        <v>-0.328405613680479</v>
      </c>
      <c r="DD71">
        <v>0.868100291449703</v>
      </c>
      <c r="DE71">
        <v>0.396423827498744</v>
      </c>
      <c r="DF71">
        <v>-0.733145542709315</v>
      </c>
      <c r="DG71">
        <v>-0.764779700234206</v>
      </c>
      <c r="DH71">
        <v>0.546618795595723</v>
      </c>
      <c r="DI71">
        <v>0.164561806338699</v>
      </c>
      <c r="DJ71">
        <v>0.48132479391649</v>
      </c>
      <c r="DK71">
        <v>-0.415105393959983</v>
      </c>
      <c r="DL71">
        <v>-0.917242646905094</v>
      </c>
      <c r="DM71">
        <v>0.809249781365714</v>
      </c>
      <c r="DN71">
        <v>-0.125423615359666</v>
      </c>
      <c r="DO71">
        <v>-0.833139091404583</v>
      </c>
      <c r="DP71">
        <v>-0.239318855507998</v>
      </c>
      <c r="DQ71">
        <v>0.571381870708955</v>
      </c>
      <c r="DR71">
        <v>-0.26530629787692</v>
      </c>
      <c r="DS71">
        <v>0.613135852225526</v>
      </c>
      <c r="DT71">
        <v>-0.338932245690739</v>
      </c>
      <c r="DU71">
        <v>-0.252286382008207</v>
      </c>
      <c r="DV71">
        <v>-0.405467904129255</v>
      </c>
      <c r="DW71">
        <v>-0.570342893811275</v>
      </c>
      <c r="DX71">
        <v>0.278774706269972</v>
      </c>
      <c r="DY71">
        <v>-0.343816999040425</v>
      </c>
      <c r="DZ71">
        <v>-0.750356930533556</v>
      </c>
      <c r="EA71">
        <v>-0.166731993346665</v>
      </c>
      <c r="EB71">
        <v>-0.196823860182614</v>
      </c>
      <c r="EC71">
        <v>7</v>
      </c>
    </row>
    <row r="72" spans="9:133">
      <c r="I72" t="s">
        <v>81</v>
      </c>
      <c r="J72">
        <v>-1.52309376020186</v>
      </c>
      <c r="K72">
        <v>-1.36157795623287</v>
      </c>
      <c r="L72">
        <v>0.0772935828785942</v>
      </c>
      <c r="M72">
        <v>0.0431583621407709</v>
      </c>
      <c r="N72">
        <v>0.365450446842324</v>
      </c>
      <c r="O72">
        <v>-2.12364612272175</v>
      </c>
      <c r="P72">
        <v>0.281615254670994</v>
      </c>
      <c r="Q72">
        <v>0.653224262564979</v>
      </c>
      <c r="R72">
        <v>0.256419511701892</v>
      </c>
      <c r="S72">
        <v>1.23100416921717</v>
      </c>
      <c r="T72">
        <v>0.464470143427119</v>
      </c>
      <c r="U72">
        <v>0.857519313293257</v>
      </c>
      <c r="V72">
        <v>-1.35463355621019</v>
      </c>
      <c r="W72">
        <v>-1.04171829617007</v>
      </c>
      <c r="X72">
        <v>-0.374700410743973</v>
      </c>
      <c r="Y72">
        <v>-1.13397211541112</v>
      </c>
      <c r="Z72">
        <v>-1.0162480576564</v>
      </c>
      <c r="AA72">
        <v>-0.0773624531080994</v>
      </c>
      <c r="AB72">
        <v>-0.0107900469169187</v>
      </c>
      <c r="AC72">
        <v>-0.595870390740747</v>
      </c>
      <c r="AD72">
        <v>1.12591702376232</v>
      </c>
      <c r="AE72">
        <v>0.962585411683709</v>
      </c>
      <c r="AF72">
        <v>1.77761898614348</v>
      </c>
      <c r="AG72">
        <v>1.15975527512192</v>
      </c>
      <c r="AH72">
        <v>-0.636897093032426</v>
      </c>
      <c r="AI72">
        <v>0.387684241521627</v>
      </c>
      <c r="AJ72">
        <v>0.365132463051249</v>
      </c>
      <c r="AK72">
        <v>-0.297586607988299</v>
      </c>
      <c r="AL72">
        <v>-0.137311831353779</v>
      </c>
      <c r="AM72">
        <v>-1.22054567075586</v>
      </c>
      <c r="AN72">
        <v>-0.42938702214268</v>
      </c>
      <c r="AO72">
        <v>-0.0943563497699484</v>
      </c>
      <c r="AP72">
        <v>0.749099303152046</v>
      </c>
      <c r="AQ72">
        <v>-0.597619984564885</v>
      </c>
      <c r="AR72">
        <v>0.809791058547479</v>
      </c>
      <c r="AS72">
        <v>-1.47561414556397</v>
      </c>
      <c r="AT72">
        <v>-0.946156580483104</v>
      </c>
      <c r="AU72">
        <v>0.422443776535496</v>
      </c>
      <c r="AV72">
        <v>-0.98933751931541</v>
      </c>
      <c r="AW72">
        <v>-0.828443403861946</v>
      </c>
      <c r="AX72">
        <v>1.32236804385368</v>
      </c>
      <c r="AY72">
        <v>-0.338559569742341</v>
      </c>
      <c r="AZ72">
        <v>-1.13276797115605</v>
      </c>
      <c r="BA72">
        <v>-0.781449514633557</v>
      </c>
      <c r="BB72">
        <v>0.0499387730518904</v>
      </c>
      <c r="BC72">
        <v>-1.4007514602459</v>
      </c>
      <c r="BD72">
        <v>-0.652291116717162</v>
      </c>
      <c r="BE72">
        <v>0.79472870321397</v>
      </c>
      <c r="BF72">
        <v>1.02261235774618</v>
      </c>
      <c r="BG72">
        <v>-0.598163632695519</v>
      </c>
      <c r="BH72">
        <v>-0.479251555745194</v>
      </c>
      <c r="BI72">
        <v>0.128856252170725</v>
      </c>
      <c r="BJ72">
        <v>0.278432919822291</v>
      </c>
      <c r="BK72">
        <v>0.478283682278305</v>
      </c>
      <c r="BL72">
        <v>0.0870958191214844</v>
      </c>
      <c r="BM72">
        <v>1.06516034422597</v>
      </c>
      <c r="BN72">
        <v>0.558508037697275</v>
      </c>
      <c r="BO72">
        <v>0.160146179533653</v>
      </c>
      <c r="BP72">
        <v>-0.833552057531429</v>
      </c>
      <c r="BQ72">
        <v>-0.0667288503145434</v>
      </c>
      <c r="BR72">
        <v>4.859657</v>
      </c>
      <c r="BU72">
        <v>0.300342349308751</v>
      </c>
      <c r="BV72">
        <v>-0.701112495121118</v>
      </c>
      <c r="BW72">
        <v>0.640043493609746</v>
      </c>
      <c r="BX72">
        <v>-0.364595779945635</v>
      </c>
      <c r="BY72">
        <v>0.539482871687592</v>
      </c>
      <c r="BZ72">
        <v>0.086239436883169</v>
      </c>
      <c r="CA72">
        <v>-0.552310618065751</v>
      </c>
      <c r="CB72">
        <v>-0.58390773273936</v>
      </c>
      <c r="CC72">
        <v>-0.368465084896262</v>
      </c>
      <c r="CD72">
        <v>-0.651445680509626</v>
      </c>
      <c r="CE72">
        <v>-0.354888030728832</v>
      </c>
      <c r="CF72">
        <v>-0.530136538021184</v>
      </c>
      <c r="CG72">
        <v>0.780465225572942</v>
      </c>
      <c r="CH72">
        <v>0.528266936627091</v>
      </c>
      <c r="CI72">
        <v>0.50879225767943</v>
      </c>
      <c r="CJ72">
        <v>0.494557870420331</v>
      </c>
      <c r="CK72">
        <v>0.506637577853264</v>
      </c>
      <c r="CL72">
        <v>1.14136641360401</v>
      </c>
      <c r="CM72">
        <v>0.889097413423673</v>
      </c>
      <c r="CN72">
        <v>0.12966917676163</v>
      </c>
      <c r="CO72">
        <v>-0.546275235241109</v>
      </c>
      <c r="CP72">
        <v>-0.784914063191446</v>
      </c>
      <c r="CQ72">
        <v>-0.828499736226259</v>
      </c>
      <c r="CR72">
        <v>-0.632631269525526</v>
      </c>
      <c r="CS72">
        <v>0.389822203201294</v>
      </c>
      <c r="CT72">
        <v>-0.118173309411199</v>
      </c>
      <c r="CU72">
        <v>-0.407562384600429</v>
      </c>
      <c r="CV72">
        <v>-0.0705123925566932</v>
      </c>
      <c r="CW72">
        <v>0.801816256350519</v>
      </c>
      <c r="CX72">
        <v>-0.0932815657156197</v>
      </c>
      <c r="CY72">
        <v>-0.20887091033927</v>
      </c>
      <c r="CZ72">
        <v>0.541243160086935</v>
      </c>
      <c r="DA72">
        <v>1.24831609389645</v>
      </c>
      <c r="DB72">
        <v>0.614279186531294</v>
      </c>
      <c r="DC72">
        <v>-0.328405613680479</v>
      </c>
      <c r="DD72">
        <v>0.868100291449703</v>
      </c>
      <c r="DE72">
        <v>0.396423827498744</v>
      </c>
      <c r="DF72">
        <v>-0.733145542709315</v>
      </c>
      <c r="DG72">
        <v>-0.764779700234206</v>
      </c>
      <c r="DH72">
        <v>0.546618795595723</v>
      </c>
      <c r="DI72">
        <v>0.164561806338699</v>
      </c>
      <c r="DJ72">
        <v>0.48132479391649</v>
      </c>
      <c r="DK72">
        <v>-0.415105393959983</v>
      </c>
      <c r="DL72">
        <v>-0.917242646905094</v>
      </c>
      <c r="DM72">
        <v>0.809249781365714</v>
      </c>
      <c r="DN72">
        <v>-0.125423615359666</v>
      </c>
      <c r="DO72">
        <v>-0.833139091404583</v>
      </c>
      <c r="DP72">
        <v>-0.239318855507998</v>
      </c>
      <c r="DQ72">
        <v>0.571381870708955</v>
      </c>
      <c r="DR72">
        <v>-0.26530629787692</v>
      </c>
      <c r="DS72">
        <v>0.613135852225526</v>
      </c>
      <c r="DT72">
        <v>-0.338932245690739</v>
      </c>
      <c r="DU72">
        <v>-0.252286382008207</v>
      </c>
      <c r="DV72">
        <v>-0.405467904129255</v>
      </c>
      <c r="DW72">
        <v>-0.570342893811275</v>
      </c>
      <c r="DX72">
        <v>0.278774706269972</v>
      </c>
      <c r="DY72">
        <v>-0.343816999040425</v>
      </c>
      <c r="DZ72">
        <v>-0.750356930533556</v>
      </c>
      <c r="EA72">
        <v>-0.166731993346665</v>
      </c>
      <c r="EB72">
        <v>-0.196823860182614</v>
      </c>
      <c r="EC72">
        <v>7</v>
      </c>
    </row>
    <row r="73" spans="9:133">
      <c r="I73" t="s">
        <v>82</v>
      </c>
      <c r="J73">
        <v>-1.70401557811659</v>
      </c>
      <c r="K73">
        <v>-1.52790754977784</v>
      </c>
      <c r="L73">
        <v>0.564242051243042</v>
      </c>
      <c r="M73">
        <v>0.0874381616494856</v>
      </c>
      <c r="N73">
        <v>0.634918383214296</v>
      </c>
      <c r="O73">
        <v>-2.19299345731457</v>
      </c>
      <c r="P73">
        <v>0.0427335983406467</v>
      </c>
      <c r="Q73">
        <v>0.643099088074237</v>
      </c>
      <c r="R73">
        <v>0.471670436581113</v>
      </c>
      <c r="S73">
        <v>1.27107772057018</v>
      </c>
      <c r="T73">
        <v>0.452219621939269</v>
      </c>
      <c r="U73">
        <v>1.10482150066228</v>
      </c>
      <c r="V73">
        <v>-1.42365148654688</v>
      </c>
      <c r="W73">
        <v>-0.743329529186728</v>
      </c>
      <c r="X73">
        <v>-0.404748880532143</v>
      </c>
      <c r="Y73">
        <v>-0.84958747220222</v>
      </c>
      <c r="Z73">
        <v>-0.720926452699828</v>
      </c>
      <c r="AA73">
        <v>-0.036561445445794</v>
      </c>
      <c r="AB73">
        <v>0.0443310250261595</v>
      </c>
      <c r="AC73">
        <v>-0.542144419602136</v>
      </c>
      <c r="AD73">
        <v>1.02917358093085</v>
      </c>
      <c r="AE73">
        <v>0.873533017256241</v>
      </c>
      <c r="AF73">
        <v>1.50361548170599</v>
      </c>
      <c r="AG73">
        <v>1.06112294186629</v>
      </c>
      <c r="AH73">
        <v>-0.414873194836515</v>
      </c>
      <c r="AI73">
        <v>0.197025256910987</v>
      </c>
      <c r="AJ73">
        <v>0.217167447071912</v>
      </c>
      <c r="AK73">
        <v>-0.045151619528003</v>
      </c>
      <c r="AL73">
        <v>-0.151372523171535</v>
      </c>
      <c r="AM73">
        <v>-0.778285825877856</v>
      </c>
      <c r="AN73">
        <v>-0.377208978732986</v>
      </c>
      <c r="AO73">
        <v>0.779522073809481</v>
      </c>
      <c r="AP73">
        <v>0.827325233707595</v>
      </c>
      <c r="AQ73">
        <v>-0.578668281276575</v>
      </c>
      <c r="AR73">
        <v>1.10453434232309</v>
      </c>
      <c r="AS73">
        <v>-1.2829010226159</v>
      </c>
      <c r="AT73">
        <v>-1.19296135888246</v>
      </c>
      <c r="AU73">
        <v>0.791506788457646</v>
      </c>
      <c r="AV73">
        <v>-0.764779700234206</v>
      </c>
      <c r="AW73">
        <v>-0.591828192128613</v>
      </c>
      <c r="AX73">
        <v>1.52195456557479</v>
      </c>
      <c r="AY73">
        <v>-0.200473530270926</v>
      </c>
      <c r="AZ73">
        <v>-1.23353008135507</v>
      </c>
      <c r="BA73">
        <v>-0.754969424330519</v>
      </c>
      <c r="BB73">
        <v>0.298308334656679</v>
      </c>
      <c r="BC73">
        <v>-1.41799901407773</v>
      </c>
      <c r="BD73">
        <v>-0.605351897507253</v>
      </c>
      <c r="BE73">
        <v>0.651654044572147</v>
      </c>
      <c r="BF73">
        <v>1.12475466539643</v>
      </c>
      <c r="BG73">
        <v>0.0570144486713635</v>
      </c>
      <c r="BH73">
        <v>-0.557235524642164</v>
      </c>
      <c r="BI73">
        <v>0.238762030209889</v>
      </c>
      <c r="BJ73">
        <v>0.411537388767049</v>
      </c>
      <c r="BK73">
        <v>0.262815870607636</v>
      </c>
      <c r="BL73">
        <v>0.390947971725112</v>
      </c>
      <c r="BM73">
        <v>1.07219088937372</v>
      </c>
      <c r="BN73">
        <v>0.433765095181628</v>
      </c>
      <c r="BO73">
        <v>0.325360725732472</v>
      </c>
      <c r="BP73">
        <v>-0.474086529829118</v>
      </c>
      <c r="BQ73">
        <v>0.322998740509378</v>
      </c>
      <c r="BR73">
        <v>6.99189099999999</v>
      </c>
      <c r="BU73">
        <v>0.300342349308751</v>
      </c>
      <c r="BV73">
        <v>-0.701112495121118</v>
      </c>
      <c r="BW73">
        <v>0.640043493609746</v>
      </c>
      <c r="BX73">
        <v>-0.364595779945635</v>
      </c>
      <c r="BY73">
        <v>0.539482871687592</v>
      </c>
      <c r="BZ73">
        <v>0.086239436883169</v>
      </c>
      <c r="CA73">
        <v>-0.552310618065751</v>
      </c>
      <c r="CB73">
        <v>-0.58390773273936</v>
      </c>
      <c r="CC73">
        <v>-0.368465084896262</v>
      </c>
      <c r="CD73">
        <v>-0.651445680509626</v>
      </c>
      <c r="CE73">
        <v>-0.354888030728832</v>
      </c>
      <c r="CF73">
        <v>-0.530136538021184</v>
      </c>
      <c r="CG73">
        <v>0.780465225572942</v>
      </c>
      <c r="CH73">
        <v>0.528266936627091</v>
      </c>
      <c r="CI73">
        <v>0.50879225767943</v>
      </c>
      <c r="CJ73">
        <v>0.494557870420331</v>
      </c>
      <c r="CK73">
        <v>0.506637577853264</v>
      </c>
      <c r="CL73">
        <v>1.14136641360401</v>
      </c>
      <c r="CM73">
        <v>0.889097413423673</v>
      </c>
      <c r="CN73">
        <v>0.12966917676163</v>
      </c>
      <c r="CO73">
        <v>-0.546275235241109</v>
      </c>
      <c r="CP73">
        <v>-0.784914063191446</v>
      </c>
      <c r="CQ73">
        <v>-0.828499736226259</v>
      </c>
      <c r="CR73">
        <v>-0.632631269525526</v>
      </c>
      <c r="CS73">
        <v>0.389822203201294</v>
      </c>
      <c r="CT73">
        <v>-0.118173309411199</v>
      </c>
      <c r="CU73">
        <v>-0.407562384600429</v>
      </c>
      <c r="CV73">
        <v>-0.0705123925566932</v>
      </c>
      <c r="CW73">
        <v>0.801816256350519</v>
      </c>
      <c r="CX73">
        <v>-0.0932815657156197</v>
      </c>
      <c r="CY73">
        <v>-0.20887091033927</v>
      </c>
      <c r="CZ73">
        <v>0.541243160086935</v>
      </c>
      <c r="DA73">
        <v>1.24831609389645</v>
      </c>
      <c r="DB73">
        <v>0.614279186531294</v>
      </c>
      <c r="DC73">
        <v>-0.328405613680479</v>
      </c>
      <c r="DD73">
        <v>0.868100291449703</v>
      </c>
      <c r="DE73">
        <v>0.396423827498744</v>
      </c>
      <c r="DF73">
        <v>-0.733145542709315</v>
      </c>
      <c r="DG73">
        <v>-0.764779700234206</v>
      </c>
      <c r="DH73">
        <v>0.546618795595723</v>
      </c>
      <c r="DI73">
        <v>0.164561806338699</v>
      </c>
      <c r="DJ73">
        <v>0.48132479391649</v>
      </c>
      <c r="DK73">
        <v>-0.415105393959983</v>
      </c>
      <c r="DL73">
        <v>-0.917242646905094</v>
      </c>
      <c r="DM73">
        <v>0.809249781365714</v>
      </c>
      <c r="DN73">
        <v>-0.125423615359666</v>
      </c>
      <c r="DO73">
        <v>-0.833139091404583</v>
      </c>
      <c r="DP73">
        <v>-0.239318855507998</v>
      </c>
      <c r="DQ73">
        <v>0.571381870708955</v>
      </c>
      <c r="DR73">
        <v>-0.26530629787692</v>
      </c>
      <c r="DS73">
        <v>0.613135852225526</v>
      </c>
      <c r="DT73">
        <v>-0.338932245690739</v>
      </c>
      <c r="DU73">
        <v>-0.252286382008207</v>
      </c>
      <c r="DV73">
        <v>-0.405467904129255</v>
      </c>
      <c r="DW73">
        <v>-0.570342893811275</v>
      </c>
      <c r="DX73">
        <v>0.278774706269972</v>
      </c>
      <c r="DY73">
        <v>-0.343816999040425</v>
      </c>
      <c r="DZ73">
        <v>-0.750356930533556</v>
      </c>
      <c r="EA73">
        <v>-0.166731993346665</v>
      </c>
      <c r="EB73">
        <v>-0.196823860182614</v>
      </c>
      <c r="EC73">
        <v>7</v>
      </c>
    </row>
    <row r="74" spans="9:133">
      <c r="I74" t="s">
        <v>83</v>
      </c>
      <c r="J74">
        <v>-1.15787156875165</v>
      </c>
      <c r="K74">
        <v>-1.07957641911697</v>
      </c>
      <c r="L74">
        <v>0.88374801725789</v>
      </c>
      <c r="M74">
        <v>0.15749055705839</v>
      </c>
      <c r="N74">
        <v>0.802877177136051</v>
      </c>
      <c r="O74">
        <v>-2.30283908498492</v>
      </c>
      <c r="P74">
        <v>0.07124223799601</v>
      </c>
      <c r="Q74">
        <v>0.555426645134029</v>
      </c>
      <c r="R74">
        <v>0.942893388557507</v>
      </c>
      <c r="S74">
        <v>1.27740233379774</v>
      </c>
      <c r="T74">
        <v>0.520123863429707</v>
      </c>
      <c r="U74">
        <v>1.44607020342734</v>
      </c>
      <c r="V74">
        <v>-0.969582032203407</v>
      </c>
      <c r="W74">
        <v>-0.464954442406743</v>
      </c>
      <c r="X74">
        <v>-0.383741378890159</v>
      </c>
      <c r="Y74">
        <v>-0.581310527584219</v>
      </c>
      <c r="Z74">
        <v>-0.446421895763534</v>
      </c>
      <c r="AA74">
        <v>-0.0128943087019407</v>
      </c>
      <c r="AB74">
        <v>0.0833158154355771</v>
      </c>
      <c r="AC74">
        <v>-0.53162746406189</v>
      </c>
      <c r="AD74">
        <v>0.817709556968994</v>
      </c>
      <c r="AE74">
        <v>0.65160397038264</v>
      </c>
      <c r="AF74">
        <v>0.99319320652612</v>
      </c>
      <c r="AG74">
        <v>0.823520943528915</v>
      </c>
      <c r="AH74">
        <v>-0.188915488563138</v>
      </c>
      <c r="AI74">
        <v>0.0286854424112457</v>
      </c>
      <c r="AJ74">
        <v>0.151630607607719</v>
      </c>
      <c r="AK74">
        <v>0.156891307635662</v>
      </c>
      <c r="AL74">
        <v>-0.136655914422536</v>
      </c>
      <c r="AM74">
        <v>-0.351285820760364</v>
      </c>
      <c r="AN74">
        <v>-0.33149689906803</v>
      </c>
      <c r="AO74">
        <v>1.27968789310506</v>
      </c>
      <c r="AP74">
        <v>0.935941665261277</v>
      </c>
      <c r="AQ74">
        <v>-0.56296711469232</v>
      </c>
      <c r="AR74">
        <v>1.30492220472239</v>
      </c>
      <c r="AS74">
        <v>-0.976015194282631</v>
      </c>
      <c r="AT74">
        <v>-1.52613923283875</v>
      </c>
      <c r="AU74">
        <v>1.2121978172146</v>
      </c>
      <c r="AV74">
        <v>-0.967472296612611</v>
      </c>
      <c r="AW74">
        <v>-0.376662456987094</v>
      </c>
      <c r="AX74">
        <v>1.41940192391808</v>
      </c>
      <c r="AY74">
        <v>-0.0302348354992102</v>
      </c>
      <c r="AZ74">
        <v>-1.34153790704362</v>
      </c>
      <c r="BA74">
        <v>-0.792316629595112</v>
      </c>
      <c r="BB74">
        <v>0.566334979934358</v>
      </c>
      <c r="BC74">
        <v>-1.42124812814743</v>
      </c>
      <c r="BD74">
        <v>-0.55942259590315</v>
      </c>
      <c r="BE74">
        <v>0.0714561925506448</v>
      </c>
      <c r="BF74">
        <v>1.07099602123325</v>
      </c>
      <c r="BG74">
        <v>0.929811886347125</v>
      </c>
      <c r="BH74">
        <v>-0.496497387553148</v>
      </c>
      <c r="BI74">
        <v>0.419846612164272</v>
      </c>
      <c r="BJ74">
        <v>0.522410847299299</v>
      </c>
      <c r="BK74">
        <v>0.0789992889657204</v>
      </c>
      <c r="BL74">
        <v>0.713879770668763</v>
      </c>
      <c r="BM74">
        <v>0.801602734618673</v>
      </c>
      <c r="BN74">
        <v>0.32000267693933</v>
      </c>
      <c r="BO74">
        <v>0.57477217086398</v>
      </c>
      <c r="BP74">
        <v>-0.119982057760672</v>
      </c>
      <c r="BQ74">
        <v>0.680741900838127</v>
      </c>
      <c r="BR74">
        <v>6.927964</v>
      </c>
      <c r="BU74">
        <v>0.300342349308751</v>
      </c>
      <c r="BV74">
        <v>-0.701112495121118</v>
      </c>
      <c r="BW74">
        <v>0.640043493609746</v>
      </c>
      <c r="BX74">
        <v>-0.364595779945635</v>
      </c>
      <c r="BY74">
        <v>0.539482871687592</v>
      </c>
      <c r="BZ74">
        <v>0.086239436883169</v>
      </c>
      <c r="CA74">
        <v>-0.552310618065751</v>
      </c>
      <c r="CB74">
        <v>-0.58390773273936</v>
      </c>
      <c r="CC74">
        <v>-0.368465084896262</v>
      </c>
      <c r="CD74">
        <v>-0.651445680509626</v>
      </c>
      <c r="CE74">
        <v>-0.354888030728832</v>
      </c>
      <c r="CF74">
        <v>-0.530136538021184</v>
      </c>
      <c r="CG74">
        <v>0.780465225572942</v>
      </c>
      <c r="CH74">
        <v>0.528266936627091</v>
      </c>
      <c r="CI74">
        <v>0.50879225767943</v>
      </c>
      <c r="CJ74">
        <v>0.494557870420331</v>
      </c>
      <c r="CK74">
        <v>0.506637577853264</v>
      </c>
      <c r="CL74">
        <v>1.14136641360401</v>
      </c>
      <c r="CM74">
        <v>0.889097413423673</v>
      </c>
      <c r="CN74">
        <v>0.12966917676163</v>
      </c>
      <c r="CO74">
        <v>-0.546275235241109</v>
      </c>
      <c r="CP74">
        <v>-0.784914063191446</v>
      </c>
      <c r="CQ74">
        <v>-0.828499736226259</v>
      </c>
      <c r="CR74">
        <v>-0.632631269525526</v>
      </c>
      <c r="CS74">
        <v>0.389822203201294</v>
      </c>
      <c r="CT74">
        <v>-0.118173309411199</v>
      </c>
      <c r="CU74">
        <v>-0.407562384600429</v>
      </c>
      <c r="CV74">
        <v>-0.0705123925566932</v>
      </c>
      <c r="CW74">
        <v>0.801816256350519</v>
      </c>
      <c r="CX74">
        <v>-0.0932815657156197</v>
      </c>
      <c r="CY74">
        <v>-0.20887091033927</v>
      </c>
      <c r="CZ74">
        <v>0.541243160086935</v>
      </c>
      <c r="DA74">
        <v>1.24831609389645</v>
      </c>
      <c r="DB74">
        <v>0.614279186531294</v>
      </c>
      <c r="DC74">
        <v>-0.328405613680479</v>
      </c>
      <c r="DD74">
        <v>0.868100291449703</v>
      </c>
      <c r="DE74">
        <v>0.396423827498744</v>
      </c>
      <c r="DF74">
        <v>-0.733145542709315</v>
      </c>
      <c r="DG74">
        <v>-0.764779700234206</v>
      </c>
      <c r="DH74">
        <v>0.546618795595723</v>
      </c>
      <c r="DI74">
        <v>0.164561806338699</v>
      </c>
      <c r="DJ74">
        <v>0.48132479391649</v>
      </c>
      <c r="DK74">
        <v>-0.415105393959983</v>
      </c>
      <c r="DL74">
        <v>-0.917242646905094</v>
      </c>
      <c r="DM74">
        <v>0.809249781365714</v>
      </c>
      <c r="DN74">
        <v>-0.125423615359666</v>
      </c>
      <c r="DO74">
        <v>-0.833139091404583</v>
      </c>
      <c r="DP74">
        <v>-0.239318855507998</v>
      </c>
      <c r="DQ74">
        <v>0.571381870708955</v>
      </c>
      <c r="DR74">
        <v>-0.26530629787692</v>
      </c>
      <c r="DS74">
        <v>0.613135852225526</v>
      </c>
      <c r="DT74">
        <v>-0.338932245690739</v>
      </c>
      <c r="DU74">
        <v>-0.252286382008207</v>
      </c>
      <c r="DV74">
        <v>-0.405467904129255</v>
      </c>
      <c r="DW74">
        <v>-0.570342893811275</v>
      </c>
      <c r="DX74">
        <v>0.278774706269972</v>
      </c>
      <c r="DY74">
        <v>-0.343816999040425</v>
      </c>
      <c r="DZ74">
        <v>-0.750356930533556</v>
      </c>
      <c r="EA74">
        <v>-0.166731993346665</v>
      </c>
      <c r="EB74">
        <v>-0.196823860182614</v>
      </c>
      <c r="EC74">
        <v>7</v>
      </c>
    </row>
    <row r="75" spans="9:133">
      <c r="I75" t="s">
        <v>84</v>
      </c>
      <c r="J75">
        <v>-0.0886099862977742</v>
      </c>
      <c r="K75">
        <v>-0.146309370680997</v>
      </c>
      <c r="L75">
        <v>0.850624072381542</v>
      </c>
      <c r="M75">
        <v>0.24515916665728</v>
      </c>
      <c r="N75">
        <v>0.868212291861939</v>
      </c>
      <c r="O75">
        <v>-2.14203105631895</v>
      </c>
      <c r="P75">
        <v>0.436383199494339</v>
      </c>
      <c r="Q75">
        <v>0.619956219260844</v>
      </c>
      <c r="R75">
        <v>1.6336285255302</v>
      </c>
      <c r="S75">
        <v>1.66986079438507</v>
      </c>
      <c r="T75">
        <v>0.82873915149688</v>
      </c>
      <c r="U75">
        <v>1.88911174775577</v>
      </c>
      <c r="V75">
        <v>0.193121017019096</v>
      </c>
      <c r="W75">
        <v>-0.154754516263861</v>
      </c>
      <c r="X75">
        <v>-0.208229090956788</v>
      </c>
      <c r="Y75">
        <v>-0.276563452271523</v>
      </c>
      <c r="Z75">
        <v>-0.139660568627763</v>
      </c>
      <c r="AA75">
        <v>-0.00112738959454479</v>
      </c>
      <c r="AB75">
        <v>0.105803913976727</v>
      </c>
      <c r="AC75">
        <v>-0.561417397433088</v>
      </c>
      <c r="AD75">
        <v>0.558806033813251</v>
      </c>
      <c r="AE75">
        <v>0.29191995947999</v>
      </c>
      <c r="AF75">
        <v>0.546257388711219</v>
      </c>
      <c r="AG75">
        <v>0.520244574179378</v>
      </c>
      <c r="AH75">
        <v>0.0437707377791176</v>
      </c>
      <c r="AI75">
        <v>-0.0241354261713964</v>
      </c>
      <c r="AJ75">
        <v>0.150968281070778</v>
      </c>
      <c r="AK75">
        <v>0.336291063094777</v>
      </c>
      <c r="AL75">
        <v>-0.13697183340955</v>
      </c>
      <c r="AM75">
        <v>0.0731774342760583</v>
      </c>
      <c r="AN75">
        <v>-0.29088874882544</v>
      </c>
      <c r="AO75">
        <v>0.81205762499848</v>
      </c>
      <c r="AP75">
        <v>1.09749386427406</v>
      </c>
      <c r="AQ75">
        <v>-0.555518566961656</v>
      </c>
      <c r="AR75">
        <v>1.22660505132586</v>
      </c>
      <c r="AS75">
        <v>-0.534524503865434</v>
      </c>
      <c r="AT75">
        <v>-1.5795047843219</v>
      </c>
      <c r="AU75">
        <v>1.47827647998009</v>
      </c>
      <c r="AV75">
        <v>-0.677047133053078</v>
      </c>
      <c r="AW75">
        <v>-0.238670510803129</v>
      </c>
      <c r="AX75">
        <v>0.914381169399451</v>
      </c>
      <c r="AY75">
        <v>0.136435322640418</v>
      </c>
      <c r="AZ75">
        <v>-1.45604001892562</v>
      </c>
      <c r="BA75">
        <v>-0.864899276119117</v>
      </c>
      <c r="BB75">
        <v>0.75600848820151</v>
      </c>
      <c r="BC75">
        <v>-1.40447320801856</v>
      </c>
      <c r="BD75">
        <v>-0.460126233364274</v>
      </c>
      <c r="BE75">
        <v>-0.512497457072358</v>
      </c>
      <c r="BF75">
        <v>0.817572223495194</v>
      </c>
      <c r="BG75">
        <v>2.15691223591937</v>
      </c>
      <c r="BH75">
        <v>-0.328762739503</v>
      </c>
      <c r="BI75">
        <v>0.653963661605503</v>
      </c>
      <c r="BJ75">
        <v>0.568906871178429</v>
      </c>
      <c r="BK75">
        <v>-0.102453443337432</v>
      </c>
      <c r="BL75">
        <v>1.01830459249065</v>
      </c>
      <c r="BM75">
        <v>0.398974381380674</v>
      </c>
      <c r="BN75">
        <v>0.256757467690823</v>
      </c>
      <c r="BO75">
        <v>0.897092794334184</v>
      </c>
      <c r="BP75">
        <v>0.213504321323933</v>
      </c>
      <c r="BQ75">
        <v>0.909769382517908</v>
      </c>
      <c r="BR75">
        <v>6.96045099999999</v>
      </c>
      <c r="BU75">
        <v>0.300342349308751</v>
      </c>
      <c r="BV75">
        <v>-0.701112495121118</v>
      </c>
      <c r="BW75">
        <v>0.640043493609746</v>
      </c>
      <c r="BX75">
        <v>-0.364595779945635</v>
      </c>
      <c r="BY75">
        <v>0.539482871687592</v>
      </c>
      <c r="BZ75">
        <v>0.086239436883169</v>
      </c>
      <c r="CA75">
        <v>-0.552310618065751</v>
      </c>
      <c r="CB75">
        <v>-0.58390773273936</v>
      </c>
      <c r="CC75">
        <v>-0.368465084896262</v>
      </c>
      <c r="CD75">
        <v>-0.651445680509626</v>
      </c>
      <c r="CE75">
        <v>-0.354888030728832</v>
      </c>
      <c r="CF75">
        <v>-0.530136538021184</v>
      </c>
      <c r="CG75">
        <v>0.780465225572942</v>
      </c>
      <c r="CH75">
        <v>0.528266936627091</v>
      </c>
      <c r="CI75">
        <v>0.50879225767943</v>
      </c>
      <c r="CJ75">
        <v>0.494557870420331</v>
      </c>
      <c r="CK75">
        <v>0.506637577853264</v>
      </c>
      <c r="CL75">
        <v>1.14136641360401</v>
      </c>
      <c r="CM75">
        <v>0.889097413423673</v>
      </c>
      <c r="CN75">
        <v>0.12966917676163</v>
      </c>
      <c r="CO75">
        <v>-0.546275235241109</v>
      </c>
      <c r="CP75">
        <v>-0.784914063191446</v>
      </c>
      <c r="CQ75">
        <v>-0.828499736226259</v>
      </c>
      <c r="CR75">
        <v>-0.632631269525526</v>
      </c>
      <c r="CS75">
        <v>0.389822203201294</v>
      </c>
      <c r="CT75">
        <v>-0.118173309411199</v>
      </c>
      <c r="CU75">
        <v>-0.407562384600429</v>
      </c>
      <c r="CV75">
        <v>-0.0705123925566932</v>
      </c>
      <c r="CW75">
        <v>0.801816256350519</v>
      </c>
      <c r="CX75">
        <v>-0.0932815657156197</v>
      </c>
      <c r="CY75">
        <v>-0.20887091033927</v>
      </c>
      <c r="CZ75">
        <v>0.541243160086935</v>
      </c>
      <c r="DA75">
        <v>1.24831609389645</v>
      </c>
      <c r="DB75">
        <v>0.614279186531294</v>
      </c>
      <c r="DC75">
        <v>-0.328405613680479</v>
      </c>
      <c r="DD75">
        <v>0.868100291449703</v>
      </c>
      <c r="DE75">
        <v>0.396423827498744</v>
      </c>
      <c r="DF75">
        <v>-0.733145542709315</v>
      </c>
      <c r="DG75">
        <v>-0.764779700234206</v>
      </c>
      <c r="DH75">
        <v>0.546618795595723</v>
      </c>
      <c r="DI75">
        <v>0.164561806338699</v>
      </c>
      <c r="DJ75">
        <v>0.48132479391649</v>
      </c>
      <c r="DK75">
        <v>-0.415105393959983</v>
      </c>
      <c r="DL75">
        <v>-0.917242646905094</v>
      </c>
      <c r="DM75">
        <v>0.809249781365714</v>
      </c>
      <c r="DN75">
        <v>-0.125423615359666</v>
      </c>
      <c r="DO75">
        <v>-0.833139091404583</v>
      </c>
      <c r="DP75">
        <v>-0.239318855507998</v>
      </c>
      <c r="DQ75">
        <v>0.571381870708955</v>
      </c>
      <c r="DR75">
        <v>-0.26530629787692</v>
      </c>
      <c r="DS75">
        <v>0.613135852225526</v>
      </c>
      <c r="DT75">
        <v>-0.338932245690739</v>
      </c>
      <c r="DU75">
        <v>-0.252286382008207</v>
      </c>
      <c r="DV75">
        <v>-0.405467904129255</v>
      </c>
      <c r="DW75">
        <v>-0.570342893811275</v>
      </c>
      <c r="DX75">
        <v>0.278774706269972</v>
      </c>
      <c r="DY75">
        <v>-0.343816999040425</v>
      </c>
      <c r="DZ75">
        <v>-0.750356930533556</v>
      </c>
      <c r="EA75">
        <v>-0.166731993346665</v>
      </c>
      <c r="EB75">
        <v>-0.196823860182614</v>
      </c>
      <c r="EC75">
        <v>7</v>
      </c>
    </row>
    <row r="76" spans="9:133">
      <c r="I76" t="s">
        <v>85</v>
      </c>
      <c r="J76">
        <v>1.03976588344336</v>
      </c>
      <c r="K76">
        <v>0.826336259045625</v>
      </c>
      <c r="L76">
        <v>0.658821188982575</v>
      </c>
      <c r="M76">
        <v>0.325934602743097</v>
      </c>
      <c r="N76">
        <v>0.777836892280621</v>
      </c>
      <c r="O76">
        <v>-1.85242389000857</v>
      </c>
      <c r="P76">
        <v>0.8478224930573</v>
      </c>
      <c r="Q76">
        <v>0.843720207834016</v>
      </c>
      <c r="R76">
        <v>2.04168777763809</v>
      </c>
      <c r="S76">
        <v>1.6860974128222</v>
      </c>
      <c r="T76">
        <v>1.18013329057165</v>
      </c>
      <c r="U76">
        <v>2.01073557448117</v>
      </c>
      <c r="V76">
        <v>1.11942112399465</v>
      </c>
      <c r="W76">
        <v>0.114150256952798</v>
      </c>
      <c r="X76">
        <v>0.0304357809018</v>
      </c>
      <c r="Y76">
        <v>-0.00234824832843138</v>
      </c>
      <c r="Z76">
        <v>0.128520770158541</v>
      </c>
      <c r="AA76">
        <v>0.00422706213645784</v>
      </c>
      <c r="AB76">
        <v>0.112756560245882</v>
      </c>
      <c r="AC76">
        <v>-0.613045411283455</v>
      </c>
      <c r="AD76">
        <v>0.387325755954619</v>
      </c>
      <c r="AE76">
        <v>0.00220248075172265</v>
      </c>
      <c r="AF76">
        <v>0.269400182258842</v>
      </c>
      <c r="AG76">
        <v>0.297175716432767</v>
      </c>
      <c r="AH76">
        <v>0.264986453918876</v>
      </c>
      <c r="AI76">
        <v>0.0122361156178928</v>
      </c>
      <c r="AJ76">
        <v>0.131340271259721</v>
      </c>
      <c r="AK76">
        <v>0.473076873184846</v>
      </c>
      <c r="AL76">
        <v>-0.147660138799049</v>
      </c>
      <c r="AM76">
        <v>0.467623065695265</v>
      </c>
      <c r="AN76">
        <v>-0.25423700505862</v>
      </c>
      <c r="AO76">
        <v>0.446325905579116</v>
      </c>
      <c r="AP76">
        <v>1.24831609389645</v>
      </c>
      <c r="AQ76">
        <v>-0.55328500213122</v>
      </c>
      <c r="AR76">
        <v>1.07715017024684</v>
      </c>
      <c r="AS76">
        <v>-0.0146719504745764</v>
      </c>
      <c r="AT76">
        <v>-1.29395389565835</v>
      </c>
      <c r="AU76">
        <v>1.8214817826018</v>
      </c>
      <c r="AV76">
        <v>-0.586474999670993</v>
      </c>
      <c r="AW76">
        <v>-0.171787945169175</v>
      </c>
      <c r="AX76">
        <v>0.425502512926407</v>
      </c>
      <c r="AY76">
        <v>0.230553460321614</v>
      </c>
      <c r="AZ76">
        <v>-1.57776439454728</v>
      </c>
      <c r="BA76">
        <v>-0.851935686481229</v>
      </c>
      <c r="BB76">
        <v>0.920342407607851</v>
      </c>
      <c r="BC76">
        <v>-1.35265682061555</v>
      </c>
      <c r="BD76">
        <v>-0.311118995367422</v>
      </c>
      <c r="BE76">
        <v>-0.830616391044922</v>
      </c>
      <c r="BF76">
        <v>0.551482612112879</v>
      </c>
      <c r="BG76">
        <v>2.77770844417697</v>
      </c>
      <c r="BH76">
        <v>-0.107349646406034</v>
      </c>
      <c r="BI76">
        <v>0.885626597452059</v>
      </c>
      <c r="BJ76">
        <v>0.548727391656927</v>
      </c>
      <c r="BK76">
        <v>-0.212325236741983</v>
      </c>
      <c r="BL76">
        <v>1.25605445749182</v>
      </c>
      <c r="BM76">
        <v>0.132148251969265</v>
      </c>
      <c r="BN76">
        <v>0.231361160416657</v>
      </c>
      <c r="BO76">
        <v>1.23959760640739</v>
      </c>
      <c r="BP76">
        <v>0.487868915106557</v>
      </c>
      <c r="BQ76">
        <v>1.03919478207204</v>
      </c>
      <c r="BR76">
        <v>5.482979</v>
      </c>
      <c r="BU76">
        <v>0.300342349308751</v>
      </c>
      <c r="BV76">
        <v>-0.701112495121118</v>
      </c>
      <c r="BW76">
        <v>0.640043493609746</v>
      </c>
      <c r="BX76">
        <v>-0.364595779945635</v>
      </c>
      <c r="BY76">
        <v>0.539482871687592</v>
      </c>
      <c r="BZ76">
        <v>0.086239436883169</v>
      </c>
      <c r="CA76">
        <v>-0.552310618065751</v>
      </c>
      <c r="CB76">
        <v>-0.58390773273936</v>
      </c>
      <c r="CC76">
        <v>-0.368465084896262</v>
      </c>
      <c r="CD76">
        <v>-0.651445680509626</v>
      </c>
      <c r="CE76">
        <v>-0.354888030728832</v>
      </c>
      <c r="CF76">
        <v>-0.530136538021184</v>
      </c>
      <c r="CG76">
        <v>0.780465225572942</v>
      </c>
      <c r="CH76">
        <v>0.528266936627091</v>
      </c>
      <c r="CI76">
        <v>0.50879225767943</v>
      </c>
      <c r="CJ76">
        <v>0.494557870420331</v>
      </c>
      <c r="CK76">
        <v>0.506637577853264</v>
      </c>
      <c r="CL76">
        <v>1.14136641360401</v>
      </c>
      <c r="CM76">
        <v>0.889097413423673</v>
      </c>
      <c r="CN76">
        <v>0.12966917676163</v>
      </c>
      <c r="CO76">
        <v>-0.546275235241109</v>
      </c>
      <c r="CP76">
        <v>-0.784914063191446</v>
      </c>
      <c r="CQ76">
        <v>-0.828499736226259</v>
      </c>
      <c r="CR76">
        <v>-0.632631269525526</v>
      </c>
      <c r="CS76">
        <v>0.389822203201294</v>
      </c>
      <c r="CT76">
        <v>-0.118173309411199</v>
      </c>
      <c r="CU76">
        <v>-0.407562384600429</v>
      </c>
      <c r="CV76">
        <v>-0.0705123925566932</v>
      </c>
      <c r="CW76">
        <v>0.801816256350519</v>
      </c>
      <c r="CX76">
        <v>-0.0932815657156197</v>
      </c>
      <c r="CY76">
        <v>-0.20887091033927</v>
      </c>
      <c r="CZ76">
        <v>0.541243160086935</v>
      </c>
      <c r="DA76">
        <v>1.24831609389645</v>
      </c>
      <c r="DB76">
        <v>0.614279186531294</v>
      </c>
      <c r="DC76">
        <v>-0.328405613680479</v>
      </c>
      <c r="DD76">
        <v>0.868100291449703</v>
      </c>
      <c r="DE76">
        <v>0.396423827498744</v>
      </c>
      <c r="DF76">
        <v>-0.733145542709315</v>
      </c>
      <c r="DG76">
        <v>-0.764779700234206</v>
      </c>
      <c r="DH76">
        <v>0.546618795595723</v>
      </c>
      <c r="DI76">
        <v>0.164561806338699</v>
      </c>
      <c r="DJ76">
        <v>0.48132479391649</v>
      </c>
      <c r="DK76">
        <v>-0.415105393959983</v>
      </c>
      <c r="DL76">
        <v>-0.917242646905094</v>
      </c>
      <c r="DM76">
        <v>0.809249781365714</v>
      </c>
      <c r="DN76">
        <v>-0.125423615359666</v>
      </c>
      <c r="DO76">
        <v>-0.833139091404583</v>
      </c>
      <c r="DP76">
        <v>-0.239318855507998</v>
      </c>
      <c r="DQ76">
        <v>0.571381870708955</v>
      </c>
      <c r="DR76">
        <v>-0.26530629787692</v>
      </c>
      <c r="DS76">
        <v>0.613135852225526</v>
      </c>
      <c r="DT76">
        <v>-0.338932245690739</v>
      </c>
      <c r="DU76">
        <v>-0.252286382008207</v>
      </c>
      <c r="DV76">
        <v>-0.405467904129255</v>
      </c>
      <c r="DW76">
        <v>-0.570342893811275</v>
      </c>
      <c r="DX76">
        <v>0.278774706269972</v>
      </c>
      <c r="DY76">
        <v>-0.343816999040425</v>
      </c>
      <c r="DZ76">
        <v>-0.750356930533556</v>
      </c>
      <c r="EA76">
        <v>-0.166731993346665</v>
      </c>
      <c r="EB76">
        <v>-0.196823860182614</v>
      </c>
      <c r="EC76">
        <v>7</v>
      </c>
    </row>
    <row r="77" spans="9:133">
      <c r="I77" t="s">
        <v>86</v>
      </c>
      <c r="J77">
        <v>1.77469407967494</v>
      </c>
      <c r="K77">
        <v>1.31000983199359</v>
      </c>
      <c r="L77">
        <v>0.420309452966511</v>
      </c>
      <c r="M77">
        <v>0.405645379847538</v>
      </c>
      <c r="N77">
        <v>0.726945474302354</v>
      </c>
      <c r="O77">
        <v>-1.38605871765867</v>
      </c>
      <c r="P77">
        <v>1.10114249104384</v>
      </c>
      <c r="Q77">
        <v>0.676100062976349</v>
      </c>
      <c r="R77">
        <v>1.87414372373308</v>
      </c>
      <c r="S77">
        <v>1.16264375309631</v>
      </c>
      <c r="T77">
        <v>1.07747678829154</v>
      </c>
      <c r="U77">
        <v>1.39529322200512</v>
      </c>
      <c r="V77">
        <v>1.70753539665878</v>
      </c>
      <c r="W77">
        <v>0.400536962081452</v>
      </c>
      <c r="X77">
        <v>0.419113996071349</v>
      </c>
      <c r="Y77">
        <v>0.300153562752823</v>
      </c>
      <c r="Z77">
        <v>0.415930505455694</v>
      </c>
      <c r="AA77">
        <v>-0.00459182938202269</v>
      </c>
      <c r="AB77">
        <v>0.0949708517420816</v>
      </c>
      <c r="AC77">
        <v>-0.674427719276051</v>
      </c>
      <c r="AD77">
        <v>0.227335188107088</v>
      </c>
      <c r="AE77">
        <v>-0.302703199467492</v>
      </c>
      <c r="AF77">
        <v>0.121998925545704</v>
      </c>
      <c r="AG77">
        <v>0.0468859026058799</v>
      </c>
      <c r="AH77">
        <v>0.427875601703519</v>
      </c>
      <c r="AI77">
        <v>-0.0297009405834595</v>
      </c>
      <c r="AJ77">
        <v>0.020996837387137</v>
      </c>
      <c r="AK77">
        <v>0.548034576637628</v>
      </c>
      <c r="AL77">
        <v>-0.148661436831188</v>
      </c>
      <c r="AM77">
        <v>0.758048785004175</v>
      </c>
      <c r="AN77">
        <v>-0.225410694315557</v>
      </c>
      <c r="AO77">
        <v>-0.270980621231209</v>
      </c>
      <c r="AP77">
        <v>1.40367284051317</v>
      </c>
      <c r="AQ77">
        <v>-0.554860761235866</v>
      </c>
      <c r="AR77">
        <v>0.516878548157382</v>
      </c>
      <c r="AS77">
        <v>0.575064402683835</v>
      </c>
      <c r="AT77">
        <v>-1.0038004885237</v>
      </c>
      <c r="AU77">
        <v>1.62583152416806</v>
      </c>
      <c r="AV77">
        <v>-1.07416854257652</v>
      </c>
      <c r="AW77">
        <v>-0.168606214367932</v>
      </c>
      <c r="AX77">
        <v>0.107484583056179</v>
      </c>
      <c r="AY77">
        <v>0.277248249222514</v>
      </c>
      <c r="AZ77">
        <v>-1.68955354224338</v>
      </c>
      <c r="BA77">
        <v>-0.770079183865924</v>
      </c>
      <c r="BB77">
        <v>1.03576817550633</v>
      </c>
      <c r="BC77">
        <v>-1.25272537766827</v>
      </c>
      <c r="BD77">
        <v>-0.0949983753610556</v>
      </c>
      <c r="BE77">
        <v>-1.06628675109586</v>
      </c>
      <c r="BF77">
        <v>0.306629615175216</v>
      </c>
      <c r="BG77">
        <v>2.8623100842423</v>
      </c>
      <c r="BH77">
        <v>0.100399937527784</v>
      </c>
      <c r="BI77">
        <v>1.05316878364347</v>
      </c>
      <c r="BJ77">
        <v>0.462712325014821</v>
      </c>
      <c r="BK77">
        <v>-0.296237356429042</v>
      </c>
      <c r="BL77">
        <v>1.39169136283281</v>
      </c>
      <c r="BM77">
        <v>-0.0720588709178604</v>
      </c>
      <c r="BN77">
        <v>0.100589537150211</v>
      </c>
      <c r="BO77">
        <v>1.55999467914964</v>
      </c>
      <c r="BP77">
        <v>0.705337575675363</v>
      </c>
      <c r="BQ77">
        <v>1.03586180521401</v>
      </c>
      <c r="BR77">
        <v>5.462822</v>
      </c>
      <c r="BU77">
        <v>0.300342349308751</v>
      </c>
      <c r="BV77">
        <v>-0.701112495121118</v>
      </c>
      <c r="BW77">
        <v>0.640043493609746</v>
      </c>
      <c r="BX77">
        <v>-0.364595779945635</v>
      </c>
      <c r="BY77">
        <v>0.539482871687592</v>
      </c>
      <c r="BZ77">
        <v>0.086239436883169</v>
      </c>
      <c r="CA77">
        <v>-0.552310618065751</v>
      </c>
      <c r="CB77">
        <v>-0.58390773273936</v>
      </c>
      <c r="CC77">
        <v>-0.368465084896262</v>
      </c>
      <c r="CD77">
        <v>-0.651445680509626</v>
      </c>
      <c r="CE77">
        <v>-0.354888030728832</v>
      </c>
      <c r="CF77">
        <v>-0.530136538021184</v>
      </c>
      <c r="CG77">
        <v>0.780465225572942</v>
      </c>
      <c r="CH77">
        <v>0.528266936627091</v>
      </c>
      <c r="CI77">
        <v>0.50879225767943</v>
      </c>
      <c r="CJ77">
        <v>0.494557870420331</v>
      </c>
      <c r="CK77">
        <v>0.506637577853264</v>
      </c>
      <c r="CL77">
        <v>1.14136641360401</v>
      </c>
      <c r="CM77">
        <v>0.889097413423673</v>
      </c>
      <c r="CN77">
        <v>0.12966917676163</v>
      </c>
      <c r="CO77">
        <v>-0.546275235241109</v>
      </c>
      <c r="CP77">
        <v>-0.784914063191446</v>
      </c>
      <c r="CQ77">
        <v>-0.828499736226259</v>
      </c>
      <c r="CR77">
        <v>-0.632631269525526</v>
      </c>
      <c r="CS77">
        <v>0.389822203201294</v>
      </c>
      <c r="CT77">
        <v>-0.118173309411199</v>
      </c>
      <c r="CU77">
        <v>-0.407562384600429</v>
      </c>
      <c r="CV77">
        <v>-0.0705123925566932</v>
      </c>
      <c r="CW77">
        <v>0.801816256350519</v>
      </c>
      <c r="CX77">
        <v>-0.0932815657156197</v>
      </c>
      <c r="CY77">
        <v>-0.20887091033927</v>
      </c>
      <c r="CZ77">
        <v>0.541243160086935</v>
      </c>
      <c r="DA77">
        <v>1.24831609389645</v>
      </c>
      <c r="DB77">
        <v>0.614279186531294</v>
      </c>
      <c r="DC77">
        <v>-0.328405613680479</v>
      </c>
      <c r="DD77">
        <v>0.868100291449703</v>
      </c>
      <c r="DE77">
        <v>0.396423827498744</v>
      </c>
      <c r="DF77">
        <v>-0.733145542709315</v>
      </c>
      <c r="DG77">
        <v>-0.764779700234206</v>
      </c>
      <c r="DH77">
        <v>0.546618795595723</v>
      </c>
      <c r="DI77">
        <v>0.164561806338699</v>
      </c>
      <c r="DJ77">
        <v>0.48132479391649</v>
      </c>
      <c r="DK77">
        <v>-0.415105393959983</v>
      </c>
      <c r="DL77">
        <v>-0.917242646905094</v>
      </c>
      <c r="DM77">
        <v>0.809249781365714</v>
      </c>
      <c r="DN77">
        <v>-0.125423615359666</v>
      </c>
      <c r="DO77">
        <v>-0.833139091404583</v>
      </c>
      <c r="DP77">
        <v>-0.239318855507998</v>
      </c>
      <c r="DQ77">
        <v>0.571381870708955</v>
      </c>
      <c r="DR77">
        <v>-0.26530629787692</v>
      </c>
      <c r="DS77">
        <v>0.613135852225526</v>
      </c>
      <c r="DT77">
        <v>-0.338932245690739</v>
      </c>
      <c r="DU77">
        <v>-0.252286382008207</v>
      </c>
      <c r="DV77">
        <v>-0.405467904129255</v>
      </c>
      <c r="DW77">
        <v>-0.570342893811275</v>
      </c>
      <c r="DX77">
        <v>0.278774706269972</v>
      </c>
      <c r="DY77">
        <v>-0.343816999040425</v>
      </c>
      <c r="DZ77">
        <v>-0.750356930533556</v>
      </c>
      <c r="EA77">
        <v>-0.166731993346665</v>
      </c>
      <c r="EB77">
        <v>-0.196823860182614</v>
      </c>
      <c r="EC77">
        <v>7</v>
      </c>
    </row>
    <row r="78" spans="9:133">
      <c r="I78" t="s">
        <v>87</v>
      </c>
      <c r="J78">
        <v>2.04005663137397</v>
      </c>
      <c r="K78">
        <v>1.35355775479784</v>
      </c>
      <c r="L78">
        <v>0.184258352115939</v>
      </c>
      <c r="M78">
        <v>0.47287752340566</v>
      </c>
      <c r="N78">
        <v>0.624694149192814</v>
      </c>
      <c r="O78">
        <v>-0.939686800066863</v>
      </c>
      <c r="P78">
        <v>1.21548243217651</v>
      </c>
      <c r="Q78">
        <v>0.384630224629703</v>
      </c>
      <c r="R78">
        <v>1.37015983557365</v>
      </c>
      <c r="S78">
        <v>0.700498599219736</v>
      </c>
      <c r="T78">
        <v>0.681630057740111</v>
      </c>
      <c r="U78">
        <v>0.569034148257556</v>
      </c>
      <c r="V78">
        <v>1.65642186715436</v>
      </c>
      <c r="W78">
        <v>0.631688718541523</v>
      </c>
      <c r="X78">
        <v>0.92952309027168</v>
      </c>
      <c r="Y78">
        <v>0.563977365924309</v>
      </c>
      <c r="Z78">
        <v>0.639987269073117</v>
      </c>
      <c r="AA78">
        <v>-0.0344582950827123</v>
      </c>
      <c r="AB78">
        <v>0.0552801913164449</v>
      </c>
      <c r="AC78">
        <v>-0.727890725789613</v>
      </c>
      <c r="AD78">
        <v>0.160604656780303</v>
      </c>
      <c r="AE78">
        <v>-0.476720604894248</v>
      </c>
      <c r="AF78">
        <v>0.139107942265298</v>
      </c>
      <c r="AG78">
        <v>-0.122141250286765</v>
      </c>
      <c r="AH78">
        <v>0.461965245209969</v>
      </c>
      <c r="AI78">
        <v>-0.143167101733645</v>
      </c>
      <c r="AJ78">
        <v>-0.124521698388446</v>
      </c>
      <c r="AK78">
        <v>0.495819917972763</v>
      </c>
      <c r="AL78">
        <v>-0.0703459416721609</v>
      </c>
      <c r="AM78">
        <v>0.856744073135504</v>
      </c>
      <c r="AN78">
        <v>-0.211399276026155</v>
      </c>
      <c r="AO78">
        <v>-0.425345513199773</v>
      </c>
      <c r="AP78">
        <v>1.52163913513084</v>
      </c>
      <c r="AQ78">
        <v>-0.547801193877854</v>
      </c>
      <c r="AR78">
        <v>0.572643358867993</v>
      </c>
      <c r="AS78">
        <v>1.09312956783359</v>
      </c>
      <c r="AT78">
        <v>-1.25894146425139</v>
      </c>
      <c r="AU78">
        <v>0.977729633656315</v>
      </c>
      <c r="AV78">
        <v>-1.47651077775905</v>
      </c>
      <c r="AW78">
        <v>-0.220909851648469</v>
      </c>
      <c r="AX78">
        <v>-0.0264283420457579</v>
      </c>
      <c r="AY78">
        <v>0.272373277943882</v>
      </c>
      <c r="AZ78">
        <v>-1.7447007263534</v>
      </c>
      <c r="BA78">
        <v>-0.580856043780354</v>
      </c>
      <c r="BB78">
        <v>1.07046999991012</v>
      </c>
      <c r="BC78">
        <v>-1.09733668385066</v>
      </c>
      <c r="BD78">
        <v>0.137857276691832</v>
      </c>
      <c r="BE78">
        <v>-0.930485599470894</v>
      </c>
      <c r="BF78">
        <v>0.0638932097638057</v>
      </c>
      <c r="BG78">
        <v>2.31472711107536</v>
      </c>
      <c r="BH78">
        <v>0.295559508566955</v>
      </c>
      <c r="BI78">
        <v>1.06557723555569</v>
      </c>
      <c r="BJ78">
        <v>0.324872712531238</v>
      </c>
      <c r="BK78">
        <v>-0.371566968806513</v>
      </c>
      <c r="BL78">
        <v>1.4056092036731</v>
      </c>
      <c r="BM78">
        <v>-0.226516045430733</v>
      </c>
      <c r="BN78">
        <v>-0.101261112998578</v>
      </c>
      <c r="BO78">
        <v>1.74342178925093</v>
      </c>
      <c r="BP78">
        <v>0.885401682484622</v>
      </c>
      <c r="BQ78">
        <v>0.846472389331694</v>
      </c>
      <c r="BR78">
        <v>6.77747545454545</v>
      </c>
      <c r="BU78">
        <v>0.300342349308751</v>
      </c>
      <c r="BV78">
        <v>-0.701112495121118</v>
      </c>
      <c r="BW78">
        <v>0.640043493609746</v>
      </c>
      <c r="BX78">
        <v>-0.364595779945635</v>
      </c>
      <c r="BY78">
        <v>0.539482871687592</v>
      </c>
      <c r="BZ78">
        <v>0.086239436883169</v>
      </c>
      <c r="CA78">
        <v>-0.552310618065751</v>
      </c>
      <c r="CB78">
        <v>-0.58390773273936</v>
      </c>
      <c r="CC78">
        <v>-0.368465084896262</v>
      </c>
      <c r="CD78">
        <v>-0.651445680509626</v>
      </c>
      <c r="CE78">
        <v>-0.354888030728832</v>
      </c>
      <c r="CF78">
        <v>-0.530136538021184</v>
      </c>
      <c r="CG78">
        <v>0.780465225572942</v>
      </c>
      <c r="CH78">
        <v>0.528266936627091</v>
      </c>
      <c r="CI78">
        <v>0.50879225767943</v>
      </c>
      <c r="CJ78">
        <v>0.494557870420331</v>
      </c>
      <c r="CK78">
        <v>0.506637577853264</v>
      </c>
      <c r="CL78">
        <v>1.14136641360401</v>
      </c>
      <c r="CM78">
        <v>0.889097413423673</v>
      </c>
      <c r="CN78">
        <v>0.12966917676163</v>
      </c>
      <c r="CO78">
        <v>-0.546275235241109</v>
      </c>
      <c r="CP78">
        <v>-0.784914063191446</v>
      </c>
      <c r="CQ78">
        <v>-0.828499736226259</v>
      </c>
      <c r="CR78">
        <v>-0.632631269525526</v>
      </c>
      <c r="CS78">
        <v>0.389822203201294</v>
      </c>
      <c r="CT78">
        <v>-0.118173309411199</v>
      </c>
      <c r="CU78">
        <v>-0.407562384600429</v>
      </c>
      <c r="CV78">
        <v>-0.0705123925566932</v>
      </c>
      <c r="CW78">
        <v>0.801816256350519</v>
      </c>
      <c r="CX78">
        <v>-0.0932815657156197</v>
      </c>
      <c r="CY78">
        <v>-0.20887091033927</v>
      </c>
      <c r="CZ78">
        <v>0.541243160086935</v>
      </c>
      <c r="DA78">
        <v>1.24831609389645</v>
      </c>
      <c r="DB78">
        <v>0.614279186531294</v>
      </c>
      <c r="DC78">
        <v>-0.328405613680479</v>
      </c>
      <c r="DD78">
        <v>0.868100291449703</v>
      </c>
      <c r="DE78">
        <v>0.396423827498744</v>
      </c>
      <c r="DF78">
        <v>-0.733145542709315</v>
      </c>
      <c r="DG78">
        <v>-0.764779700234206</v>
      </c>
      <c r="DH78">
        <v>0.546618795595723</v>
      </c>
      <c r="DI78">
        <v>0.164561806338699</v>
      </c>
      <c r="DJ78">
        <v>0.48132479391649</v>
      </c>
      <c r="DK78">
        <v>-0.415105393959983</v>
      </c>
      <c r="DL78">
        <v>-0.917242646905094</v>
      </c>
      <c r="DM78">
        <v>0.809249781365714</v>
      </c>
      <c r="DN78">
        <v>-0.125423615359666</v>
      </c>
      <c r="DO78">
        <v>-0.833139091404583</v>
      </c>
      <c r="DP78">
        <v>-0.239318855507998</v>
      </c>
      <c r="DQ78">
        <v>0.571381870708955</v>
      </c>
      <c r="DR78">
        <v>-0.26530629787692</v>
      </c>
      <c r="DS78">
        <v>0.613135852225526</v>
      </c>
      <c r="DT78">
        <v>-0.338932245690739</v>
      </c>
      <c r="DU78">
        <v>-0.252286382008207</v>
      </c>
      <c r="DV78">
        <v>-0.405467904129255</v>
      </c>
      <c r="DW78">
        <v>-0.570342893811275</v>
      </c>
      <c r="DX78">
        <v>0.278774706269972</v>
      </c>
      <c r="DY78">
        <v>-0.343816999040425</v>
      </c>
      <c r="DZ78">
        <v>-0.750356930533556</v>
      </c>
      <c r="EA78">
        <v>-0.166731993346665</v>
      </c>
      <c r="EB78">
        <v>-0.196823860182614</v>
      </c>
      <c r="EC78">
        <v>7</v>
      </c>
    </row>
    <row r="79" spans="9:133">
      <c r="I79" t="s">
        <v>88</v>
      </c>
      <c r="J79">
        <v>1.43378389497236</v>
      </c>
      <c r="K79">
        <v>1.03640223415616</v>
      </c>
      <c r="L79">
        <v>0.122710828388968</v>
      </c>
      <c r="M79">
        <v>0.494367481510886</v>
      </c>
      <c r="N79">
        <v>0.344813749100542</v>
      </c>
      <c r="O79">
        <v>-0.595843244809749</v>
      </c>
      <c r="P79">
        <v>1.22494967043975</v>
      </c>
      <c r="Q79">
        <v>0.213439358941407</v>
      </c>
      <c r="R79">
        <v>0.859139735004789</v>
      </c>
      <c r="S79">
        <v>0.619237011655575</v>
      </c>
      <c r="T79">
        <v>0.338016856702438</v>
      </c>
      <c r="U79">
        <v>-0.146249678251659</v>
      </c>
      <c r="V79">
        <v>1.13885786885285</v>
      </c>
      <c r="W79">
        <v>0.567928335875152</v>
      </c>
      <c r="X79">
        <v>1.22206737736657</v>
      </c>
      <c r="Y79">
        <v>0.557999137263105</v>
      </c>
      <c r="Z79">
        <v>0.550964574805645</v>
      </c>
      <c r="AA79">
        <v>-0.0658259694051517</v>
      </c>
      <c r="AB79">
        <v>0.0259073467507468</v>
      </c>
      <c r="AC79">
        <v>-0.736406571994978</v>
      </c>
      <c r="AD79">
        <v>0.343640697788312</v>
      </c>
      <c r="AE79">
        <v>-0.266528420586925</v>
      </c>
      <c r="AF79">
        <v>0.438380857791701</v>
      </c>
      <c r="AG79">
        <v>0.0102430123196821</v>
      </c>
      <c r="AH79">
        <v>0.32174424604803</v>
      </c>
      <c r="AI79">
        <v>-0.359916366472612</v>
      </c>
      <c r="AJ79">
        <v>-0.11653494329691</v>
      </c>
      <c r="AK79">
        <v>0.363503405149365</v>
      </c>
      <c r="AL79">
        <v>0.00797279973706204</v>
      </c>
      <c r="AM79">
        <v>0.777763103566112</v>
      </c>
      <c r="AN79">
        <v>-0.208625760743086</v>
      </c>
      <c r="AO79">
        <v>-0.41676000514302</v>
      </c>
      <c r="AP79">
        <v>1.61743339336229</v>
      </c>
      <c r="AQ79">
        <v>-0.534253732124104</v>
      </c>
      <c r="AR79">
        <v>0.742116709689831</v>
      </c>
      <c r="AS79">
        <v>1.46207445562635</v>
      </c>
      <c r="AT79">
        <v>-1.33349801330269</v>
      </c>
      <c r="AU79">
        <v>0.312028159215381</v>
      </c>
      <c r="AV79">
        <v>-1.46396902018752</v>
      </c>
      <c r="AW79">
        <v>-0.322301282414073</v>
      </c>
      <c r="AX79">
        <v>-0.0838053546961224</v>
      </c>
      <c r="AY79">
        <v>0.180550376973236</v>
      </c>
      <c r="AZ79">
        <v>-1.67876005072352</v>
      </c>
      <c r="BA79">
        <v>-0.374438499646327</v>
      </c>
      <c r="BB79">
        <v>0.978546998324492</v>
      </c>
      <c r="BC79">
        <v>-0.89626717167713</v>
      </c>
      <c r="BD79">
        <v>0.388506177073197</v>
      </c>
      <c r="BE79">
        <v>-0.431748147859546</v>
      </c>
      <c r="BF79">
        <v>-0.0877379489184694</v>
      </c>
      <c r="BG79">
        <v>1.46460096949108</v>
      </c>
      <c r="BH79">
        <v>0.457423142112871</v>
      </c>
      <c r="BI79">
        <v>1.00402597985532</v>
      </c>
      <c r="BJ79">
        <v>0.154961843109796</v>
      </c>
      <c r="BK79">
        <v>-0.330718179041985</v>
      </c>
      <c r="BL79">
        <v>1.30734699027635</v>
      </c>
      <c r="BM79">
        <v>-0.423189294097439</v>
      </c>
      <c r="BN79">
        <v>-0.390649941802648</v>
      </c>
      <c r="BO79">
        <v>1.67100554545746</v>
      </c>
      <c r="BP79">
        <v>1.03314017045263</v>
      </c>
      <c r="BQ79">
        <v>0.535596657272333</v>
      </c>
      <c r="BR79">
        <v>6.5689709090909</v>
      </c>
      <c r="BU79">
        <v>0.300342349308751</v>
      </c>
      <c r="BV79">
        <v>-0.701112495121118</v>
      </c>
      <c r="BW79">
        <v>0.640043493609746</v>
      </c>
      <c r="BX79">
        <v>-0.364595779945635</v>
      </c>
      <c r="BY79">
        <v>0.539482871687592</v>
      </c>
      <c r="BZ79">
        <v>0.086239436883169</v>
      </c>
      <c r="CA79">
        <v>-0.552310618065751</v>
      </c>
      <c r="CB79">
        <v>-0.58390773273936</v>
      </c>
      <c r="CC79">
        <v>-0.368465084896262</v>
      </c>
      <c r="CD79">
        <v>-0.651445680509626</v>
      </c>
      <c r="CE79">
        <v>-0.354888030728832</v>
      </c>
      <c r="CF79">
        <v>-0.530136538021184</v>
      </c>
      <c r="CG79">
        <v>0.780465225572942</v>
      </c>
      <c r="CH79">
        <v>0.528266936627091</v>
      </c>
      <c r="CI79">
        <v>0.50879225767943</v>
      </c>
      <c r="CJ79">
        <v>0.494557870420331</v>
      </c>
      <c r="CK79">
        <v>0.506637577853264</v>
      </c>
      <c r="CL79">
        <v>1.14136641360401</v>
      </c>
      <c r="CM79">
        <v>0.889097413423673</v>
      </c>
      <c r="CN79">
        <v>0.12966917676163</v>
      </c>
      <c r="CO79">
        <v>-0.546275235241109</v>
      </c>
      <c r="CP79">
        <v>-0.784914063191446</v>
      </c>
      <c r="CQ79">
        <v>-0.828499736226259</v>
      </c>
      <c r="CR79">
        <v>-0.632631269525526</v>
      </c>
      <c r="CS79">
        <v>0.389822203201294</v>
      </c>
      <c r="CT79">
        <v>-0.118173309411199</v>
      </c>
      <c r="CU79">
        <v>-0.407562384600429</v>
      </c>
      <c r="CV79">
        <v>-0.0705123925566932</v>
      </c>
      <c r="CW79">
        <v>0.801816256350519</v>
      </c>
      <c r="CX79">
        <v>-0.0932815657156197</v>
      </c>
      <c r="CY79">
        <v>-0.20887091033927</v>
      </c>
      <c r="CZ79">
        <v>0.541243160086935</v>
      </c>
      <c r="DA79">
        <v>1.24831609389645</v>
      </c>
      <c r="DB79">
        <v>0.614279186531294</v>
      </c>
      <c r="DC79">
        <v>-0.328405613680479</v>
      </c>
      <c r="DD79">
        <v>0.868100291449703</v>
      </c>
      <c r="DE79">
        <v>0.396423827498744</v>
      </c>
      <c r="DF79">
        <v>-0.733145542709315</v>
      </c>
      <c r="DG79">
        <v>-0.764779700234206</v>
      </c>
      <c r="DH79">
        <v>0.546618795595723</v>
      </c>
      <c r="DI79">
        <v>0.164561806338699</v>
      </c>
      <c r="DJ79">
        <v>0.48132479391649</v>
      </c>
      <c r="DK79">
        <v>-0.415105393959983</v>
      </c>
      <c r="DL79">
        <v>-0.917242646905094</v>
      </c>
      <c r="DM79">
        <v>0.809249781365714</v>
      </c>
      <c r="DN79">
        <v>-0.125423615359666</v>
      </c>
      <c r="DO79">
        <v>-0.833139091404583</v>
      </c>
      <c r="DP79">
        <v>-0.239318855507998</v>
      </c>
      <c r="DQ79">
        <v>0.571381870708955</v>
      </c>
      <c r="DR79">
        <v>-0.26530629787692</v>
      </c>
      <c r="DS79">
        <v>0.613135852225526</v>
      </c>
      <c r="DT79">
        <v>-0.338932245690739</v>
      </c>
      <c r="DU79">
        <v>-0.252286382008207</v>
      </c>
      <c r="DV79">
        <v>-0.405467904129255</v>
      </c>
      <c r="DW79">
        <v>-0.570342893811275</v>
      </c>
      <c r="DX79">
        <v>0.278774706269972</v>
      </c>
      <c r="DY79">
        <v>-0.343816999040425</v>
      </c>
      <c r="DZ79">
        <v>-0.750356930533556</v>
      </c>
      <c r="EA79">
        <v>-0.166731993346665</v>
      </c>
      <c r="EB79">
        <v>-0.196823860182614</v>
      </c>
      <c r="EC79">
        <v>7</v>
      </c>
    </row>
    <row r="80" spans="9:133">
      <c r="I80" t="s">
        <v>89</v>
      </c>
      <c r="J80">
        <v>0.507927535998184</v>
      </c>
      <c r="K80">
        <v>0.378748060337609</v>
      </c>
      <c r="L80">
        <v>0.311454069958724</v>
      </c>
      <c r="M80">
        <v>0.447589530312548</v>
      </c>
      <c r="N80">
        <v>-0.0577552590240632</v>
      </c>
      <c r="O80">
        <v>-0.367484198002181</v>
      </c>
      <c r="P80">
        <v>1.15248594155738</v>
      </c>
      <c r="Q80">
        <v>0.176532355287312</v>
      </c>
      <c r="R80">
        <v>0.298871376626874</v>
      </c>
      <c r="S80">
        <v>0.358311903736366</v>
      </c>
      <c r="T80">
        <v>0.133877608775065</v>
      </c>
      <c r="U80">
        <v>-0.763655725661117</v>
      </c>
      <c r="V80">
        <v>0.222494022191003</v>
      </c>
      <c r="W80">
        <v>0.196765837917199</v>
      </c>
      <c r="X80">
        <v>1.18707621332781</v>
      </c>
      <c r="Y80">
        <v>0.260842713001722</v>
      </c>
      <c r="Z80">
        <v>0.166116463440896</v>
      </c>
      <c r="AA80">
        <v>-0.0763506016207224</v>
      </c>
      <c r="AB80">
        <v>0.0228556126319413</v>
      </c>
      <c r="AC80">
        <v>-0.676942731185377</v>
      </c>
      <c r="AD80">
        <v>0.788566415730593</v>
      </c>
      <c r="AE80">
        <v>0.271886247481796</v>
      </c>
      <c r="AF80">
        <v>1.05109046531367</v>
      </c>
      <c r="AG80">
        <v>0.44650574718378</v>
      </c>
      <c r="AH80">
        <v>0.0740183132204315</v>
      </c>
      <c r="AI80">
        <v>-0.43858602594887</v>
      </c>
      <c r="AJ80">
        <v>0.0386175424453411</v>
      </c>
      <c r="AK80">
        <v>0.182959273035015</v>
      </c>
      <c r="AL80">
        <v>0.0819225219253863</v>
      </c>
      <c r="AM80">
        <v>0.590926339741558</v>
      </c>
      <c r="AN80">
        <v>-0.205034012778246</v>
      </c>
      <c r="AO80">
        <v>-0.595049258624549</v>
      </c>
      <c r="AP80">
        <v>1.70019285416504</v>
      </c>
      <c r="AQ80">
        <v>-0.518769522338136</v>
      </c>
      <c r="AR80">
        <v>0.525293615825801</v>
      </c>
      <c r="AS80">
        <v>1.67388923157944</v>
      </c>
      <c r="AT80">
        <v>-1.22112156449336</v>
      </c>
      <c r="AU80">
        <v>-0.733145542709315</v>
      </c>
      <c r="AV80">
        <v>-0.974097262782981</v>
      </c>
      <c r="AW80">
        <v>-0.440416646107542</v>
      </c>
      <c r="AX80">
        <v>-0.116981754252766</v>
      </c>
      <c r="AY80">
        <v>-0.0253132851002712</v>
      </c>
      <c r="AZ80">
        <v>-1.52002498220069</v>
      </c>
      <c r="BA80">
        <v>-0.173203001574292</v>
      </c>
      <c r="BB80">
        <v>0.785624149269575</v>
      </c>
      <c r="BC80">
        <v>-0.689865976998602</v>
      </c>
      <c r="BD80">
        <v>0.551769600709126</v>
      </c>
      <c r="BE80">
        <v>0.0763404067187729</v>
      </c>
      <c r="BF80">
        <v>-0.0686813014198666</v>
      </c>
      <c r="BG80">
        <v>0.63430748295666</v>
      </c>
      <c r="BH80">
        <v>0.596114120481305</v>
      </c>
      <c r="BI80">
        <v>0.902347630835029</v>
      </c>
      <c r="BJ80">
        <v>0.000274406546372612</v>
      </c>
      <c r="BK80">
        <v>-0.15967817863843</v>
      </c>
      <c r="BL80">
        <v>1.10732015628699</v>
      </c>
      <c r="BM80">
        <v>-0.538822399993758</v>
      </c>
      <c r="BN80">
        <v>-0.522764932790337</v>
      </c>
      <c r="BO80">
        <v>1.34998665030541</v>
      </c>
      <c r="BP80">
        <v>1.12617867220341</v>
      </c>
      <c r="BQ80">
        <v>0.194470534051432</v>
      </c>
      <c r="BR80">
        <v>5.78283999999999</v>
      </c>
      <c r="BU80">
        <v>0.300342349308751</v>
      </c>
      <c r="BV80">
        <v>-0.701112495121118</v>
      </c>
      <c r="BW80">
        <v>0.640043493609746</v>
      </c>
      <c r="BX80">
        <v>-0.364595779945635</v>
      </c>
      <c r="BY80">
        <v>0.539482871687592</v>
      </c>
      <c r="BZ80">
        <v>0.086239436883169</v>
      </c>
      <c r="CA80">
        <v>-0.552310618065751</v>
      </c>
      <c r="CB80">
        <v>-0.58390773273936</v>
      </c>
      <c r="CC80">
        <v>-0.368465084896262</v>
      </c>
      <c r="CD80">
        <v>-0.651445680509626</v>
      </c>
      <c r="CE80">
        <v>-0.354888030728832</v>
      </c>
      <c r="CF80">
        <v>-0.530136538021184</v>
      </c>
      <c r="CG80">
        <v>0.780465225572942</v>
      </c>
      <c r="CH80">
        <v>0.528266936627091</v>
      </c>
      <c r="CI80">
        <v>0.50879225767943</v>
      </c>
      <c r="CJ80">
        <v>0.494557870420331</v>
      </c>
      <c r="CK80">
        <v>0.506637577853264</v>
      </c>
      <c r="CL80">
        <v>1.14136641360401</v>
      </c>
      <c r="CM80">
        <v>0.889097413423673</v>
      </c>
      <c r="CN80">
        <v>0.12966917676163</v>
      </c>
      <c r="CO80">
        <v>-0.546275235241109</v>
      </c>
      <c r="CP80">
        <v>-0.784914063191446</v>
      </c>
      <c r="CQ80">
        <v>-0.828499736226259</v>
      </c>
      <c r="CR80">
        <v>-0.632631269525526</v>
      </c>
      <c r="CS80">
        <v>0.389822203201294</v>
      </c>
      <c r="CT80">
        <v>-0.118173309411199</v>
      </c>
      <c r="CU80">
        <v>-0.407562384600429</v>
      </c>
      <c r="CV80">
        <v>-0.0705123925566932</v>
      </c>
      <c r="CW80">
        <v>0.801816256350519</v>
      </c>
      <c r="CX80">
        <v>-0.0932815657156197</v>
      </c>
      <c r="CY80">
        <v>-0.20887091033927</v>
      </c>
      <c r="CZ80">
        <v>0.541243160086935</v>
      </c>
      <c r="DA80">
        <v>1.24831609389645</v>
      </c>
      <c r="DB80">
        <v>0.614279186531294</v>
      </c>
      <c r="DC80">
        <v>-0.328405613680479</v>
      </c>
      <c r="DD80">
        <v>0.868100291449703</v>
      </c>
      <c r="DE80">
        <v>0.396423827498744</v>
      </c>
      <c r="DF80">
        <v>-0.733145542709315</v>
      </c>
      <c r="DG80">
        <v>-0.764779700234206</v>
      </c>
      <c r="DH80">
        <v>0.546618795595723</v>
      </c>
      <c r="DI80">
        <v>0.164561806338699</v>
      </c>
      <c r="DJ80">
        <v>0.48132479391649</v>
      </c>
      <c r="DK80">
        <v>-0.415105393959983</v>
      </c>
      <c r="DL80">
        <v>-0.917242646905094</v>
      </c>
      <c r="DM80">
        <v>0.809249781365714</v>
      </c>
      <c r="DN80">
        <v>-0.125423615359666</v>
      </c>
      <c r="DO80">
        <v>-0.833139091404583</v>
      </c>
      <c r="DP80">
        <v>-0.239318855507998</v>
      </c>
      <c r="DQ80">
        <v>0.571381870708955</v>
      </c>
      <c r="DR80">
        <v>-0.26530629787692</v>
      </c>
      <c r="DS80">
        <v>0.613135852225526</v>
      </c>
      <c r="DT80">
        <v>-0.338932245690739</v>
      </c>
      <c r="DU80">
        <v>-0.252286382008207</v>
      </c>
      <c r="DV80">
        <v>-0.405467904129255</v>
      </c>
      <c r="DW80">
        <v>-0.570342893811275</v>
      </c>
      <c r="DX80">
        <v>0.278774706269972</v>
      </c>
      <c r="DY80">
        <v>-0.343816999040425</v>
      </c>
      <c r="DZ80">
        <v>-0.750356930533556</v>
      </c>
      <c r="EA80">
        <v>-0.166731993346665</v>
      </c>
      <c r="EB80">
        <v>-0.196823860182614</v>
      </c>
      <c r="EC80">
        <v>7</v>
      </c>
    </row>
    <row r="81" spans="9:133">
      <c r="I81" t="s">
        <v>90</v>
      </c>
      <c r="J81">
        <v>-0.2945866753548</v>
      </c>
      <c r="K81">
        <v>-0.174611244002995</v>
      </c>
      <c r="L81">
        <v>0.574351384889009</v>
      </c>
      <c r="M81">
        <v>0.359647449683796</v>
      </c>
      <c r="N81">
        <v>-0.31227716049781</v>
      </c>
      <c r="O81">
        <v>-0.232371199822897</v>
      </c>
      <c r="P81">
        <v>1.08660536687359</v>
      </c>
      <c r="Q81">
        <v>0.2037533170431</v>
      </c>
      <c r="R81">
        <v>-0.111458539708768</v>
      </c>
      <c r="S81">
        <v>0.0610534944944849</v>
      </c>
      <c r="T81">
        <v>0.170629007759237</v>
      </c>
      <c r="U81">
        <v>-1.04848747786093</v>
      </c>
      <c r="V81">
        <v>-0.301063914597962</v>
      </c>
      <c r="W81">
        <v>-0.240455097114896</v>
      </c>
      <c r="X81">
        <v>0.90851636528624</v>
      </c>
      <c r="Y81">
        <v>-0.109946516155877</v>
      </c>
      <c r="Z81">
        <v>-0.26562828163115</v>
      </c>
      <c r="AA81">
        <v>-0.0487007606193191</v>
      </c>
      <c r="AB81">
        <v>0.0549475093324044</v>
      </c>
      <c r="AC81">
        <v>-0.542963540235481</v>
      </c>
      <c r="AD81">
        <v>1.31821489264883</v>
      </c>
      <c r="AE81">
        <v>0.88897400634583</v>
      </c>
      <c r="AF81">
        <v>1.90444218844735</v>
      </c>
      <c r="AG81">
        <v>1.02557854134826</v>
      </c>
      <c r="AH81">
        <v>-0.152766780696666</v>
      </c>
      <c r="AI81">
        <v>-0.326826779915862</v>
      </c>
      <c r="AJ81">
        <v>0.297581959072282</v>
      </c>
      <c r="AK81">
        <v>0.0173052602874683</v>
      </c>
      <c r="AL81">
        <v>0.19768921219636</v>
      </c>
      <c r="AM81">
        <v>0.357460884508408</v>
      </c>
      <c r="AN81">
        <v>-0.18544877437937</v>
      </c>
      <c r="AO81">
        <v>-0.903907835443727</v>
      </c>
      <c r="AP81">
        <v>1.76443310213524</v>
      </c>
      <c r="AQ81">
        <v>-0.51560939823415</v>
      </c>
      <c r="AR81">
        <v>0.0701409742047256</v>
      </c>
      <c r="AS81">
        <v>1.60440363471452</v>
      </c>
      <c r="AT81">
        <v>-1.01087241922833</v>
      </c>
      <c r="AU81">
        <v>-2.27287141624631</v>
      </c>
      <c r="AV81">
        <v>-0.351960019223606</v>
      </c>
      <c r="AW81">
        <v>-0.541642548095817</v>
      </c>
      <c r="AX81">
        <v>-0.242098452317153</v>
      </c>
      <c r="AY81">
        <v>-0.275186110455311</v>
      </c>
      <c r="AZ81">
        <v>-1.27238299930548</v>
      </c>
      <c r="BA81">
        <v>-0.0344103174342364</v>
      </c>
      <c r="BB81">
        <v>0.572246111980527</v>
      </c>
      <c r="BC81">
        <v>-0.563690459363764</v>
      </c>
      <c r="BD81">
        <v>0.580336651231072</v>
      </c>
      <c r="BE81">
        <v>0.352251361571287</v>
      </c>
      <c r="BF81">
        <v>0.159384812022915</v>
      </c>
      <c r="BG81">
        <v>-0.104260134138065</v>
      </c>
      <c r="BH81">
        <v>0.678698901639495</v>
      </c>
      <c r="BI81">
        <v>0.807760410601896</v>
      </c>
      <c r="BJ81">
        <v>-0.0794231876064009</v>
      </c>
      <c r="BK81">
        <v>0.101809656104852</v>
      </c>
      <c r="BL81">
        <v>0.853523687709324</v>
      </c>
      <c r="BM81">
        <v>-0.55135585258513</v>
      </c>
      <c r="BN81">
        <v>-0.452188962182664</v>
      </c>
      <c r="BO81">
        <v>0.93141909004084</v>
      </c>
      <c r="BP81">
        <v>1.12772276563642</v>
      </c>
      <c r="BQ81">
        <v>-0.0829873423809558</v>
      </c>
      <c r="BR81">
        <v>5.98852363636363</v>
      </c>
      <c r="BU81">
        <v>0.300342349308751</v>
      </c>
      <c r="BV81">
        <v>-0.701112495121118</v>
      </c>
      <c r="BW81">
        <v>0.640043493609746</v>
      </c>
      <c r="BX81">
        <v>-0.364595779945635</v>
      </c>
      <c r="BY81">
        <v>0.539482871687592</v>
      </c>
      <c r="BZ81">
        <v>0.086239436883169</v>
      </c>
      <c r="CA81">
        <v>-0.552310618065751</v>
      </c>
      <c r="CB81">
        <v>-0.58390773273936</v>
      </c>
      <c r="CC81">
        <v>-0.368465084896262</v>
      </c>
      <c r="CD81">
        <v>-0.651445680509626</v>
      </c>
      <c r="CE81">
        <v>-0.354888030728832</v>
      </c>
      <c r="CF81">
        <v>-0.530136538021184</v>
      </c>
      <c r="CG81">
        <v>0.780465225572942</v>
      </c>
      <c r="CH81">
        <v>0.528266936627091</v>
      </c>
      <c r="CI81">
        <v>0.50879225767943</v>
      </c>
      <c r="CJ81">
        <v>0.494557870420331</v>
      </c>
      <c r="CK81">
        <v>0.506637577853264</v>
      </c>
      <c r="CL81">
        <v>1.14136641360401</v>
      </c>
      <c r="CM81">
        <v>0.889097413423673</v>
      </c>
      <c r="CN81">
        <v>0.12966917676163</v>
      </c>
      <c r="CO81">
        <v>-0.546275235241109</v>
      </c>
      <c r="CP81">
        <v>-0.784914063191446</v>
      </c>
      <c r="CQ81">
        <v>-0.828499736226259</v>
      </c>
      <c r="CR81">
        <v>-0.632631269525526</v>
      </c>
      <c r="CS81">
        <v>0.389822203201294</v>
      </c>
      <c r="CT81">
        <v>-0.118173309411199</v>
      </c>
      <c r="CU81">
        <v>-0.407562384600429</v>
      </c>
      <c r="CV81">
        <v>-0.0705123925566932</v>
      </c>
      <c r="CW81">
        <v>0.801816256350519</v>
      </c>
      <c r="CX81">
        <v>-0.0932815657156197</v>
      </c>
      <c r="CY81">
        <v>-0.20887091033927</v>
      </c>
      <c r="CZ81">
        <v>0.541243160086935</v>
      </c>
      <c r="DA81">
        <v>1.24831609389645</v>
      </c>
      <c r="DB81">
        <v>0.614279186531294</v>
      </c>
      <c r="DC81">
        <v>-0.328405613680479</v>
      </c>
      <c r="DD81">
        <v>0.868100291449703</v>
      </c>
      <c r="DE81">
        <v>0.396423827498744</v>
      </c>
      <c r="DF81">
        <v>-0.733145542709315</v>
      </c>
      <c r="DG81">
        <v>-0.764779700234206</v>
      </c>
      <c r="DH81">
        <v>0.546618795595723</v>
      </c>
      <c r="DI81">
        <v>0.164561806338699</v>
      </c>
      <c r="DJ81">
        <v>0.48132479391649</v>
      </c>
      <c r="DK81">
        <v>-0.415105393959983</v>
      </c>
      <c r="DL81">
        <v>-0.917242646905094</v>
      </c>
      <c r="DM81">
        <v>0.809249781365714</v>
      </c>
      <c r="DN81">
        <v>-0.125423615359666</v>
      </c>
      <c r="DO81">
        <v>-0.833139091404583</v>
      </c>
      <c r="DP81">
        <v>-0.239318855507998</v>
      </c>
      <c r="DQ81">
        <v>0.571381870708955</v>
      </c>
      <c r="DR81">
        <v>-0.26530629787692</v>
      </c>
      <c r="DS81">
        <v>0.613135852225526</v>
      </c>
      <c r="DT81">
        <v>-0.338932245690739</v>
      </c>
      <c r="DU81">
        <v>-0.252286382008207</v>
      </c>
      <c r="DV81">
        <v>-0.405467904129255</v>
      </c>
      <c r="DW81">
        <v>-0.570342893811275</v>
      </c>
      <c r="DX81">
        <v>0.278774706269972</v>
      </c>
      <c r="DY81">
        <v>-0.343816999040425</v>
      </c>
      <c r="DZ81">
        <v>-0.750356930533556</v>
      </c>
      <c r="EA81">
        <v>-0.166731993346665</v>
      </c>
      <c r="EB81">
        <v>-0.196823860182614</v>
      </c>
      <c r="EC81">
        <v>7</v>
      </c>
    </row>
    <row r="82" spans="9:133">
      <c r="I82" t="s">
        <v>91</v>
      </c>
      <c r="J82">
        <v>-0.678880971624567</v>
      </c>
      <c r="K82">
        <v>-0.363156628977177</v>
      </c>
      <c r="L82">
        <v>0.707202195022896</v>
      </c>
      <c r="M82">
        <v>0.261204134405574</v>
      </c>
      <c r="N82">
        <v>-0.392908378934104</v>
      </c>
      <c r="O82">
        <v>-0.15590708919528</v>
      </c>
      <c r="P82">
        <v>1.20783307027908</v>
      </c>
      <c r="Q82">
        <v>0.343478500529066</v>
      </c>
      <c r="R82">
        <v>-0.145421703308589</v>
      </c>
      <c r="S82">
        <v>-0.0390850070487633</v>
      </c>
      <c r="T82">
        <v>0.42443360886391</v>
      </c>
      <c r="U82">
        <v>-0.956419197281037</v>
      </c>
      <c r="V82">
        <v>-0.204614439672804</v>
      </c>
      <c r="W82">
        <v>-0.551738904920628</v>
      </c>
      <c r="X82">
        <v>0.557196986192015</v>
      </c>
      <c r="Y82">
        <v>-0.356541731704769</v>
      </c>
      <c r="Z82">
        <v>-0.566787819447986</v>
      </c>
      <c r="AA82">
        <v>0.0248563494687874</v>
      </c>
      <c r="AB82">
        <v>0.128767884804502</v>
      </c>
      <c r="AC82">
        <v>-0.340583530846575</v>
      </c>
      <c r="AD82">
        <v>1.71784617148776</v>
      </c>
      <c r="AE82">
        <v>1.34420806705275</v>
      </c>
      <c r="AF82">
        <v>2.65862486855924</v>
      </c>
      <c r="AG82">
        <v>1.52160566274577</v>
      </c>
      <c r="AH82">
        <v>-0.261425282687188</v>
      </c>
      <c r="AI82">
        <v>-0.287460727561086</v>
      </c>
      <c r="AJ82">
        <v>0.641421475193673</v>
      </c>
      <c r="AK82">
        <v>-0.0874592286326664</v>
      </c>
      <c r="AL82">
        <v>0.337039633806214</v>
      </c>
      <c r="AM82">
        <v>0.112555282734381</v>
      </c>
      <c r="AN82">
        <v>-0.136119574340273</v>
      </c>
      <c r="AO82">
        <v>-0.567576661384336</v>
      </c>
      <c r="AP82">
        <v>1.80047318753647</v>
      </c>
      <c r="AQ82">
        <v>-0.491771904215029</v>
      </c>
      <c r="AR82">
        <v>0.505490134386043</v>
      </c>
      <c r="AS82">
        <v>1.1109493595585</v>
      </c>
      <c r="AT82">
        <v>-0.767209292202771</v>
      </c>
      <c r="AU82">
        <v>-2.78639718531155</v>
      </c>
      <c r="AV82">
        <v>0.553657451643004</v>
      </c>
      <c r="AW82">
        <v>-0.601602044341992</v>
      </c>
      <c r="AX82">
        <v>-0.239171387221241</v>
      </c>
      <c r="AY82">
        <v>-0.43041147247489</v>
      </c>
      <c r="AZ82">
        <v>-0.947561215721389</v>
      </c>
      <c r="BA82">
        <v>0.0430352035624998</v>
      </c>
      <c r="BB82">
        <v>0.414321430703593</v>
      </c>
      <c r="BC82">
        <v>-0.464367211441954</v>
      </c>
      <c r="BD82">
        <v>0.472625539985481</v>
      </c>
      <c r="BE82">
        <v>0.437825423613531</v>
      </c>
      <c r="BF82">
        <v>0.585003591762218</v>
      </c>
      <c r="BG82">
        <v>-0.931063825455525</v>
      </c>
      <c r="BH82">
        <v>0.655888100367338</v>
      </c>
      <c r="BI82">
        <v>0.736464089361113</v>
      </c>
      <c r="BJ82">
        <v>-0.132682330712798</v>
      </c>
      <c r="BK82">
        <v>0.421195725202393</v>
      </c>
      <c r="BL82">
        <v>0.651534806306481</v>
      </c>
      <c r="BM82">
        <v>-0.393476297744056</v>
      </c>
      <c r="BN82">
        <v>-0.433593885826256</v>
      </c>
      <c r="BO82">
        <v>0.528702023659927</v>
      </c>
      <c r="BP82">
        <v>1.01697854713228</v>
      </c>
      <c r="BQ82">
        <v>-0.303739664917293</v>
      </c>
      <c r="BR82">
        <v>5.60380999999999</v>
      </c>
      <c r="BU82">
        <v>0.300342349308751</v>
      </c>
      <c r="BV82">
        <v>-0.701112495121118</v>
      </c>
      <c r="BW82">
        <v>0.640043493609746</v>
      </c>
      <c r="BX82">
        <v>-0.364595779945635</v>
      </c>
      <c r="BY82">
        <v>0.539482871687592</v>
      </c>
      <c r="BZ82">
        <v>0.086239436883169</v>
      </c>
      <c r="CA82">
        <v>-0.552310618065751</v>
      </c>
      <c r="CB82">
        <v>-0.58390773273936</v>
      </c>
      <c r="CC82">
        <v>-0.368465084896262</v>
      </c>
      <c r="CD82">
        <v>-0.651445680509626</v>
      </c>
      <c r="CE82">
        <v>-0.354888030728832</v>
      </c>
      <c r="CF82">
        <v>-0.530136538021184</v>
      </c>
      <c r="CG82">
        <v>0.780465225572942</v>
      </c>
      <c r="CH82">
        <v>0.528266936627091</v>
      </c>
      <c r="CI82">
        <v>0.50879225767943</v>
      </c>
      <c r="CJ82">
        <v>0.494557870420331</v>
      </c>
      <c r="CK82">
        <v>0.506637577853264</v>
      </c>
      <c r="CL82">
        <v>1.14136641360401</v>
      </c>
      <c r="CM82">
        <v>0.889097413423673</v>
      </c>
      <c r="CN82">
        <v>0.12966917676163</v>
      </c>
      <c r="CO82">
        <v>-0.546275235241109</v>
      </c>
      <c r="CP82">
        <v>-0.784914063191446</v>
      </c>
      <c r="CQ82">
        <v>-0.828499736226259</v>
      </c>
      <c r="CR82">
        <v>-0.632631269525526</v>
      </c>
      <c r="CS82">
        <v>0.389822203201294</v>
      </c>
      <c r="CT82">
        <v>-0.118173309411199</v>
      </c>
      <c r="CU82">
        <v>-0.407562384600429</v>
      </c>
      <c r="CV82">
        <v>-0.0705123925566932</v>
      </c>
      <c r="CW82">
        <v>0.801816256350519</v>
      </c>
      <c r="CX82">
        <v>-0.0932815657156197</v>
      </c>
      <c r="CY82">
        <v>-0.20887091033927</v>
      </c>
      <c r="CZ82">
        <v>0.541243160086935</v>
      </c>
      <c r="DA82">
        <v>1.24831609389645</v>
      </c>
      <c r="DB82">
        <v>0.614279186531294</v>
      </c>
      <c r="DC82">
        <v>-0.328405613680479</v>
      </c>
      <c r="DD82">
        <v>0.868100291449703</v>
      </c>
      <c r="DE82">
        <v>0.396423827498744</v>
      </c>
      <c r="DF82">
        <v>-0.733145542709315</v>
      </c>
      <c r="DG82">
        <v>-0.764779700234206</v>
      </c>
      <c r="DH82">
        <v>0.546618795595723</v>
      </c>
      <c r="DI82">
        <v>0.164561806338699</v>
      </c>
      <c r="DJ82">
        <v>0.48132479391649</v>
      </c>
      <c r="DK82">
        <v>-0.415105393959983</v>
      </c>
      <c r="DL82">
        <v>-0.917242646905094</v>
      </c>
      <c r="DM82">
        <v>0.809249781365714</v>
      </c>
      <c r="DN82">
        <v>-0.125423615359666</v>
      </c>
      <c r="DO82">
        <v>-0.833139091404583</v>
      </c>
      <c r="DP82">
        <v>-0.239318855507998</v>
      </c>
      <c r="DQ82">
        <v>0.571381870708955</v>
      </c>
      <c r="DR82">
        <v>-0.26530629787692</v>
      </c>
      <c r="DS82">
        <v>0.613135852225526</v>
      </c>
      <c r="DT82">
        <v>-0.338932245690739</v>
      </c>
      <c r="DU82">
        <v>-0.252286382008207</v>
      </c>
      <c r="DV82">
        <v>-0.405467904129255</v>
      </c>
      <c r="DW82">
        <v>-0.570342893811275</v>
      </c>
      <c r="DX82">
        <v>0.278774706269972</v>
      </c>
      <c r="DY82">
        <v>-0.343816999040425</v>
      </c>
      <c r="DZ82">
        <v>-0.750356930533556</v>
      </c>
      <c r="EA82">
        <v>-0.166731993346665</v>
      </c>
      <c r="EB82">
        <v>-0.196823860182614</v>
      </c>
      <c r="EC82">
        <v>7</v>
      </c>
    </row>
    <row r="83" spans="9:133">
      <c r="I83" t="s">
        <v>92</v>
      </c>
      <c r="J83">
        <v>-1.19850814239421</v>
      </c>
      <c r="K83">
        <v>-0.781439401672213</v>
      </c>
      <c r="L83">
        <v>0.694186622535305</v>
      </c>
      <c r="M83">
        <v>0.186241087665149</v>
      </c>
      <c r="N83">
        <v>-0.277881655722366</v>
      </c>
      <c r="O83">
        <v>-0.104647303605326</v>
      </c>
      <c r="P83">
        <v>1.44828395659928</v>
      </c>
      <c r="Q83">
        <v>0.45178512893926</v>
      </c>
      <c r="R83">
        <v>-0.154842812780839</v>
      </c>
      <c r="S83">
        <v>0.0440055554836188</v>
      </c>
      <c r="T83">
        <v>0.677771322878238</v>
      </c>
      <c r="U83">
        <v>-0.674547987068676</v>
      </c>
      <c r="V83">
        <v>-0.449839743375939</v>
      </c>
      <c r="W83">
        <v>-0.69091353904645</v>
      </c>
      <c r="X83">
        <v>0.22995461448072</v>
      </c>
      <c r="Y83">
        <v>-0.457835970358857</v>
      </c>
      <c r="Z83">
        <v>-0.686976621479924</v>
      </c>
      <c r="AA83">
        <v>0.145819268751358</v>
      </c>
      <c r="AB83">
        <v>0.246878388299404</v>
      </c>
      <c r="AC83">
        <v>-0.0854174416626536</v>
      </c>
      <c r="AD83">
        <v>1.94146455064972</v>
      </c>
      <c r="AE83">
        <v>1.61786811642384</v>
      </c>
      <c r="AF83">
        <v>3.07670354968345</v>
      </c>
      <c r="AG83">
        <v>1.86041892880662</v>
      </c>
      <c r="AH83">
        <v>-0.258081563247856</v>
      </c>
      <c r="AI83">
        <v>-0.37731517407091</v>
      </c>
      <c r="AJ83">
        <v>0.964587536388086</v>
      </c>
      <c r="AK83">
        <v>-0.119095847786547</v>
      </c>
      <c r="AL83">
        <v>0.529878316094205</v>
      </c>
      <c r="AM83">
        <v>-0.111293933168343</v>
      </c>
      <c r="AN83">
        <v>-0.0458829664591787</v>
      </c>
      <c r="AO83">
        <v>-0.290101401764321</v>
      </c>
      <c r="AP83">
        <v>1.85138743665007</v>
      </c>
      <c r="AQ83">
        <v>-0.391114215297553</v>
      </c>
      <c r="AR83">
        <v>0.755597302504953</v>
      </c>
      <c r="AS83">
        <v>0.459560882660637</v>
      </c>
      <c r="AT83">
        <v>-0.431788848849215</v>
      </c>
      <c r="AU83">
        <v>-2.59647844611672</v>
      </c>
      <c r="AV83">
        <v>1.16115129004193</v>
      </c>
      <c r="AW83">
        <v>-0.608103011816928</v>
      </c>
      <c r="AX83">
        <v>-0.0877078576319044</v>
      </c>
      <c r="AY83">
        <v>-0.489758971053576</v>
      </c>
      <c r="AZ83">
        <v>-0.603425060728538</v>
      </c>
      <c r="BA83">
        <v>-0.00944691967488508</v>
      </c>
      <c r="BB83">
        <v>0.335306844970739</v>
      </c>
      <c r="BC83">
        <v>-0.393997180296417</v>
      </c>
      <c r="BD83">
        <v>0.234421966273011</v>
      </c>
      <c r="BE83">
        <v>0.242392411599012</v>
      </c>
      <c r="BF83">
        <v>1.02642405279927</v>
      </c>
      <c r="BG83">
        <v>-1.27564305708909</v>
      </c>
      <c r="BH83">
        <v>0.535819725448707</v>
      </c>
      <c r="BI83">
        <v>0.683098707439295</v>
      </c>
      <c r="BJ83">
        <v>-0.196189767366956</v>
      </c>
      <c r="BK83">
        <v>0.797880178780299</v>
      </c>
      <c r="BL83">
        <v>0.528631170621421</v>
      </c>
      <c r="BM83">
        <v>-0.117764067938225</v>
      </c>
      <c r="BN83">
        <v>-0.521716426881086</v>
      </c>
      <c r="BO83">
        <v>0.272103449308428</v>
      </c>
      <c r="BP83">
        <v>0.808860433899843</v>
      </c>
      <c r="BQ83">
        <v>-0.465278675989831</v>
      </c>
      <c r="BR83">
        <v>4.37749999999999</v>
      </c>
      <c r="BU83">
        <v>0.300342349308751</v>
      </c>
      <c r="BV83">
        <v>-0.701112495121118</v>
      </c>
      <c r="BW83">
        <v>0.640043493609746</v>
      </c>
      <c r="BX83">
        <v>-0.364595779945635</v>
      </c>
      <c r="BY83">
        <v>0.539482871687592</v>
      </c>
      <c r="BZ83">
        <v>0.086239436883169</v>
      </c>
      <c r="CA83">
        <v>-0.552310618065751</v>
      </c>
      <c r="CB83">
        <v>-0.58390773273936</v>
      </c>
      <c r="CC83">
        <v>-0.368465084896262</v>
      </c>
      <c r="CD83">
        <v>-0.651445680509626</v>
      </c>
      <c r="CE83">
        <v>-0.354888030728832</v>
      </c>
      <c r="CF83">
        <v>-0.530136538021184</v>
      </c>
      <c r="CG83">
        <v>0.780465225572942</v>
      </c>
      <c r="CH83">
        <v>0.528266936627091</v>
      </c>
      <c r="CI83">
        <v>0.50879225767943</v>
      </c>
      <c r="CJ83">
        <v>0.494557870420331</v>
      </c>
      <c r="CK83">
        <v>0.506637577853264</v>
      </c>
      <c r="CL83">
        <v>1.14136641360401</v>
      </c>
      <c r="CM83">
        <v>0.889097413423673</v>
      </c>
      <c r="CN83">
        <v>0.12966917676163</v>
      </c>
      <c r="CO83">
        <v>-0.546275235241109</v>
      </c>
      <c r="CP83">
        <v>-0.784914063191446</v>
      </c>
      <c r="CQ83">
        <v>-0.828499736226259</v>
      </c>
      <c r="CR83">
        <v>-0.632631269525526</v>
      </c>
      <c r="CS83">
        <v>0.389822203201294</v>
      </c>
      <c r="CT83">
        <v>-0.118173309411199</v>
      </c>
      <c r="CU83">
        <v>-0.407562384600429</v>
      </c>
      <c r="CV83">
        <v>-0.0705123925566932</v>
      </c>
      <c r="CW83">
        <v>0.801816256350519</v>
      </c>
      <c r="CX83">
        <v>-0.0932815657156197</v>
      </c>
      <c r="CY83">
        <v>-0.20887091033927</v>
      </c>
      <c r="CZ83">
        <v>0.541243160086935</v>
      </c>
      <c r="DA83">
        <v>1.24831609389645</v>
      </c>
      <c r="DB83">
        <v>0.614279186531294</v>
      </c>
      <c r="DC83">
        <v>-0.328405613680479</v>
      </c>
      <c r="DD83">
        <v>0.868100291449703</v>
      </c>
      <c r="DE83">
        <v>0.396423827498744</v>
      </c>
      <c r="DF83">
        <v>-0.733145542709315</v>
      </c>
      <c r="DG83">
        <v>-0.764779700234206</v>
      </c>
      <c r="DH83">
        <v>0.546618795595723</v>
      </c>
      <c r="DI83">
        <v>0.164561806338699</v>
      </c>
      <c r="DJ83">
        <v>0.48132479391649</v>
      </c>
      <c r="DK83">
        <v>-0.415105393959983</v>
      </c>
      <c r="DL83">
        <v>-0.917242646905094</v>
      </c>
      <c r="DM83">
        <v>0.809249781365714</v>
      </c>
      <c r="DN83">
        <v>-0.125423615359666</v>
      </c>
      <c r="DO83">
        <v>-0.833139091404583</v>
      </c>
      <c r="DP83">
        <v>-0.239318855507998</v>
      </c>
      <c r="DQ83">
        <v>0.571381870708955</v>
      </c>
      <c r="DR83">
        <v>-0.26530629787692</v>
      </c>
      <c r="DS83">
        <v>0.613135852225526</v>
      </c>
      <c r="DT83">
        <v>-0.338932245690739</v>
      </c>
      <c r="DU83">
        <v>-0.252286382008207</v>
      </c>
      <c r="DV83">
        <v>-0.405467904129255</v>
      </c>
      <c r="DW83">
        <v>-0.570342893811275</v>
      </c>
      <c r="DX83">
        <v>0.278774706269972</v>
      </c>
      <c r="DY83">
        <v>-0.343816999040425</v>
      </c>
      <c r="DZ83">
        <v>-0.750356930533556</v>
      </c>
      <c r="EA83">
        <v>-0.166731993346665</v>
      </c>
      <c r="EB83">
        <v>-0.196823860182614</v>
      </c>
      <c r="EC83">
        <v>7</v>
      </c>
    </row>
    <row r="84" spans="9:133">
      <c r="I84" t="s">
        <v>93</v>
      </c>
      <c r="J84">
        <v>-1.79185812193921</v>
      </c>
      <c r="K84">
        <v>-1.31380384825243</v>
      </c>
      <c r="L84">
        <v>0.937314726965438</v>
      </c>
      <c r="M84">
        <v>0.141534878998586</v>
      </c>
      <c r="N84">
        <v>-0.117221121027294</v>
      </c>
      <c r="O84">
        <v>-0.0539462901643753</v>
      </c>
      <c r="P84">
        <v>1.54567225203472</v>
      </c>
      <c r="Q84">
        <v>0.369540263519755</v>
      </c>
      <c r="R84">
        <v>-0.391383578492286</v>
      </c>
      <c r="S84">
        <v>0.177177541509874</v>
      </c>
      <c r="T84">
        <v>0.664319766971135</v>
      </c>
      <c r="U84">
        <v>-0.257614718441358</v>
      </c>
      <c r="V84">
        <v>-0.965496406880289</v>
      </c>
      <c r="W84">
        <v>-0.635749094585133</v>
      </c>
      <c r="X84">
        <v>-0.00858805866370846</v>
      </c>
      <c r="Y84">
        <v>-0.41285801854188</v>
      </c>
      <c r="Z84">
        <v>-0.624096199761738</v>
      </c>
      <c r="AA84">
        <v>0.306130900142425</v>
      </c>
      <c r="AB84">
        <v>0.394921403890197</v>
      </c>
      <c r="AC84">
        <v>0.196523651033521</v>
      </c>
      <c r="AD84">
        <v>2.06008771269562</v>
      </c>
      <c r="AE84">
        <v>1.74550962812494</v>
      </c>
      <c r="AF84">
        <v>3.05178934108535</v>
      </c>
      <c r="AG84">
        <v>2.01176628786467</v>
      </c>
      <c r="AH84">
        <v>-0.197440616198845</v>
      </c>
      <c r="AI84">
        <v>-0.524747705124315</v>
      </c>
      <c r="AJ84">
        <v>1.23262919506503</v>
      </c>
      <c r="AK84">
        <v>-0.121858986464454</v>
      </c>
      <c r="AL84">
        <v>0.749281162272869</v>
      </c>
      <c r="AM84">
        <v>-0.295920556828028</v>
      </c>
      <c r="AN84">
        <v>0.0889045504573775</v>
      </c>
      <c r="AO84">
        <v>0.102864111299231</v>
      </c>
      <c r="AP84">
        <v>1.87174081771007</v>
      </c>
      <c r="AQ84">
        <v>-0.19823189759426</v>
      </c>
      <c r="AR84">
        <v>0.924710870507489</v>
      </c>
      <c r="AS84">
        <v>-0.169268588556971</v>
      </c>
      <c r="AT84">
        <v>-0.17495038456467</v>
      </c>
      <c r="AU84">
        <v>-1.6698454412227</v>
      </c>
      <c r="AV84">
        <v>1.64778934892935</v>
      </c>
      <c r="AW84">
        <v>-0.576670839880089</v>
      </c>
      <c r="AX84">
        <v>0.13772441386757</v>
      </c>
      <c r="AY84">
        <v>-0.482437128667917</v>
      </c>
      <c r="AZ84">
        <v>-0.314454784795661</v>
      </c>
      <c r="BA84">
        <v>-0.173820748209149</v>
      </c>
      <c r="BB84">
        <v>0.333820168291193</v>
      </c>
      <c r="BC84">
        <v>-0.240900649554059</v>
      </c>
      <c r="BD84">
        <v>-0.0768409293785675</v>
      </c>
      <c r="BE84">
        <v>0.0378029026602765</v>
      </c>
      <c r="BF84">
        <v>1.36624896566374</v>
      </c>
      <c r="BG84">
        <v>-0.869171072101395</v>
      </c>
      <c r="BH84">
        <v>0.41879632299709</v>
      </c>
      <c r="BI84">
        <v>0.573302312790207</v>
      </c>
      <c r="BJ84">
        <v>-0.257380913004583</v>
      </c>
      <c r="BK84">
        <v>1.14926109011705</v>
      </c>
      <c r="BL84">
        <v>0.453989764117243</v>
      </c>
      <c r="BM84">
        <v>0.150279821976613</v>
      </c>
      <c r="BN84">
        <v>-0.616960698998119</v>
      </c>
      <c r="BO84">
        <v>0.299542586671787</v>
      </c>
      <c r="BP84">
        <v>0.553148258812391</v>
      </c>
      <c r="BQ84">
        <v>-0.506015604097136</v>
      </c>
      <c r="BR84">
        <v>5.15148818181818</v>
      </c>
      <c r="BU84">
        <v>0.300342349308751</v>
      </c>
      <c r="BV84">
        <v>-0.701112495121118</v>
      </c>
      <c r="BW84">
        <v>0.640043493609746</v>
      </c>
      <c r="BX84">
        <v>-0.364595779945635</v>
      </c>
      <c r="BY84">
        <v>0.539482871687592</v>
      </c>
      <c r="BZ84">
        <v>0.086239436883169</v>
      </c>
      <c r="CA84">
        <v>-0.552310618065751</v>
      </c>
      <c r="CB84">
        <v>-0.58390773273936</v>
      </c>
      <c r="CC84">
        <v>-0.368465084896262</v>
      </c>
      <c r="CD84">
        <v>-0.651445680509626</v>
      </c>
      <c r="CE84">
        <v>-0.354888030728832</v>
      </c>
      <c r="CF84">
        <v>-0.530136538021184</v>
      </c>
      <c r="CG84">
        <v>0.780465225572942</v>
      </c>
      <c r="CH84">
        <v>0.528266936627091</v>
      </c>
      <c r="CI84">
        <v>0.50879225767943</v>
      </c>
      <c r="CJ84">
        <v>0.494557870420331</v>
      </c>
      <c r="CK84">
        <v>0.506637577853264</v>
      </c>
      <c r="CL84">
        <v>1.14136641360401</v>
      </c>
      <c r="CM84">
        <v>0.889097413423673</v>
      </c>
      <c r="CN84">
        <v>0.12966917676163</v>
      </c>
      <c r="CO84">
        <v>-0.546275235241109</v>
      </c>
      <c r="CP84">
        <v>-0.784914063191446</v>
      </c>
      <c r="CQ84">
        <v>-0.828499736226259</v>
      </c>
      <c r="CR84">
        <v>-0.632631269525526</v>
      </c>
      <c r="CS84">
        <v>0.389822203201294</v>
      </c>
      <c r="CT84">
        <v>-0.118173309411199</v>
      </c>
      <c r="CU84">
        <v>-0.407562384600429</v>
      </c>
      <c r="CV84">
        <v>-0.0705123925566932</v>
      </c>
      <c r="CW84">
        <v>0.801816256350519</v>
      </c>
      <c r="CX84">
        <v>-0.0932815657156197</v>
      </c>
      <c r="CY84">
        <v>-0.20887091033927</v>
      </c>
      <c r="CZ84">
        <v>0.541243160086935</v>
      </c>
      <c r="DA84">
        <v>1.24831609389645</v>
      </c>
      <c r="DB84">
        <v>0.614279186531294</v>
      </c>
      <c r="DC84">
        <v>-0.328405613680479</v>
      </c>
      <c r="DD84">
        <v>0.868100291449703</v>
      </c>
      <c r="DE84">
        <v>0.396423827498744</v>
      </c>
      <c r="DF84">
        <v>-0.733145542709315</v>
      </c>
      <c r="DG84">
        <v>-0.764779700234206</v>
      </c>
      <c r="DH84">
        <v>0.546618795595723</v>
      </c>
      <c r="DI84">
        <v>0.164561806338699</v>
      </c>
      <c r="DJ84">
        <v>0.48132479391649</v>
      </c>
      <c r="DK84">
        <v>-0.415105393959983</v>
      </c>
      <c r="DL84">
        <v>-0.917242646905094</v>
      </c>
      <c r="DM84">
        <v>0.809249781365714</v>
      </c>
      <c r="DN84">
        <v>-0.125423615359666</v>
      </c>
      <c r="DO84">
        <v>-0.833139091404583</v>
      </c>
      <c r="DP84">
        <v>-0.239318855507998</v>
      </c>
      <c r="DQ84">
        <v>0.571381870708955</v>
      </c>
      <c r="DR84">
        <v>-0.26530629787692</v>
      </c>
      <c r="DS84">
        <v>0.613135852225526</v>
      </c>
      <c r="DT84">
        <v>-0.338932245690739</v>
      </c>
      <c r="DU84">
        <v>-0.252286382008207</v>
      </c>
      <c r="DV84">
        <v>-0.405467904129255</v>
      </c>
      <c r="DW84">
        <v>-0.570342893811275</v>
      </c>
      <c r="DX84">
        <v>0.278774706269972</v>
      </c>
      <c r="DY84">
        <v>-0.343816999040425</v>
      </c>
      <c r="DZ84">
        <v>-0.750356930533556</v>
      </c>
      <c r="EA84">
        <v>-0.166731993346665</v>
      </c>
      <c r="EB84">
        <v>-0.196823860182614</v>
      </c>
      <c r="EC84">
        <v>7</v>
      </c>
    </row>
    <row r="85" spans="9:133">
      <c r="I85" t="s">
        <v>94</v>
      </c>
      <c r="J85">
        <v>-1.78334434527197</v>
      </c>
      <c r="K85">
        <v>-1.46774233282986</v>
      </c>
      <c r="L85">
        <v>1.61043654767697</v>
      </c>
      <c r="M85">
        <v>0.0822436060354216</v>
      </c>
      <c r="N85">
        <v>-0.198061955658039</v>
      </c>
      <c r="O85">
        <v>0.00691651583188542</v>
      </c>
      <c r="P85">
        <v>1.61565191047863</v>
      </c>
      <c r="Q85">
        <v>0.187387135585561</v>
      </c>
      <c r="R85">
        <v>-0.398274244378688</v>
      </c>
      <c r="S85">
        <v>0.289104368033069</v>
      </c>
      <c r="T85">
        <v>0.515033896603543</v>
      </c>
      <c r="U85">
        <v>0.12559250831646</v>
      </c>
      <c r="V85">
        <v>-1.02874660186837</v>
      </c>
      <c r="W85">
        <v>-0.566280824098243</v>
      </c>
      <c r="X85">
        <v>-0.170761705170601</v>
      </c>
      <c r="Y85">
        <v>-0.364990938709048</v>
      </c>
      <c r="Z85">
        <v>-0.559718462589631</v>
      </c>
      <c r="AA85">
        <v>0.495965866622013</v>
      </c>
      <c r="AB85">
        <v>0.560409466576153</v>
      </c>
      <c r="AC85">
        <v>0.481744874777186</v>
      </c>
      <c r="AD85">
        <v>2.15395088939802</v>
      </c>
      <c r="AE85">
        <v>1.76964974810112</v>
      </c>
      <c r="AF85">
        <v>2.69840369742957</v>
      </c>
      <c r="AG85">
        <v>1.99052347169077</v>
      </c>
      <c r="AH85">
        <v>-0.125509213428918</v>
      </c>
      <c r="AI85">
        <v>-0.618674320445465</v>
      </c>
      <c r="AJ85">
        <v>1.46542951151034</v>
      </c>
      <c r="AK85">
        <v>-0.126915856071653</v>
      </c>
      <c r="AL85">
        <v>0.966691776693648</v>
      </c>
      <c r="AM85">
        <v>-0.415103786323112</v>
      </c>
      <c r="AN85">
        <v>0.265559043829513</v>
      </c>
      <c r="AO85">
        <v>0.599293284475367</v>
      </c>
      <c r="AP85">
        <v>1.86223603775108</v>
      </c>
      <c r="AQ85">
        <v>0.0851989417741282</v>
      </c>
      <c r="AR85">
        <v>1.17015332429039</v>
      </c>
      <c r="AS85">
        <v>-0.578510789866688</v>
      </c>
      <c r="AT85">
        <v>0.000554624794870897</v>
      </c>
      <c r="AU85">
        <v>-0.175056482964587</v>
      </c>
      <c r="AV85">
        <v>1.28422849549981</v>
      </c>
      <c r="AW85">
        <v>-0.539134013029319</v>
      </c>
      <c r="AX85">
        <v>0.303598667974846</v>
      </c>
      <c r="AY85">
        <v>-0.438088588821977</v>
      </c>
      <c r="AZ85">
        <v>-0.0380870824280036</v>
      </c>
      <c r="BA85">
        <v>-0.4189216863836</v>
      </c>
      <c r="BB85">
        <v>0.330797256254572</v>
      </c>
      <c r="BC85">
        <v>0.00744584010264487</v>
      </c>
      <c r="BD85">
        <v>-0.411502032626309</v>
      </c>
      <c r="BE85">
        <v>-0.434253753954185</v>
      </c>
      <c r="BF85">
        <v>1.44435736557027</v>
      </c>
      <c r="BG85">
        <v>-0.685307784399625</v>
      </c>
      <c r="BH85">
        <v>0.354223956443859</v>
      </c>
      <c r="BI85">
        <v>0.432763183041999</v>
      </c>
      <c r="BJ85">
        <v>-0.304195454373429</v>
      </c>
      <c r="BK85">
        <v>1.44377691346074</v>
      </c>
      <c r="BL85">
        <v>0.431607981664048</v>
      </c>
      <c r="BM85">
        <v>0.285949941178748</v>
      </c>
      <c r="BN85">
        <v>-0.63815012770535</v>
      </c>
      <c r="BO85">
        <v>0.581052064997352</v>
      </c>
      <c r="BP85">
        <v>0.295712446659692</v>
      </c>
      <c r="BQ85">
        <v>-0.316662093916678</v>
      </c>
      <c r="BR85">
        <v>4.69093818181817</v>
      </c>
      <c r="BU85">
        <v>0.300342349308751</v>
      </c>
      <c r="BV85">
        <v>-0.701112495121118</v>
      </c>
      <c r="BW85">
        <v>0.640043493609746</v>
      </c>
      <c r="BX85">
        <v>-0.364595779945635</v>
      </c>
      <c r="BY85">
        <v>0.539482871687592</v>
      </c>
      <c r="BZ85">
        <v>0.086239436883169</v>
      </c>
      <c r="CA85">
        <v>-0.552310618065751</v>
      </c>
      <c r="CB85">
        <v>-0.58390773273936</v>
      </c>
      <c r="CC85">
        <v>-0.368465084896262</v>
      </c>
      <c r="CD85">
        <v>-0.651445680509626</v>
      </c>
      <c r="CE85">
        <v>-0.354888030728832</v>
      </c>
      <c r="CF85">
        <v>-0.530136538021184</v>
      </c>
      <c r="CG85">
        <v>0.780465225572942</v>
      </c>
      <c r="CH85">
        <v>0.528266936627091</v>
      </c>
      <c r="CI85">
        <v>0.50879225767943</v>
      </c>
      <c r="CJ85">
        <v>0.494557870420331</v>
      </c>
      <c r="CK85">
        <v>0.506637577853264</v>
      </c>
      <c r="CL85">
        <v>1.14136641360401</v>
      </c>
      <c r="CM85">
        <v>0.889097413423673</v>
      </c>
      <c r="CN85">
        <v>0.12966917676163</v>
      </c>
      <c r="CO85">
        <v>-0.546275235241109</v>
      </c>
      <c r="CP85">
        <v>-0.784914063191446</v>
      </c>
      <c r="CQ85">
        <v>-0.828499736226259</v>
      </c>
      <c r="CR85">
        <v>-0.632631269525526</v>
      </c>
      <c r="CS85">
        <v>0.389822203201294</v>
      </c>
      <c r="CT85">
        <v>-0.118173309411199</v>
      </c>
      <c r="CU85">
        <v>-0.407562384600429</v>
      </c>
      <c r="CV85">
        <v>-0.0705123925566932</v>
      </c>
      <c r="CW85">
        <v>0.801816256350519</v>
      </c>
      <c r="CX85">
        <v>-0.0932815657156197</v>
      </c>
      <c r="CY85">
        <v>-0.20887091033927</v>
      </c>
      <c r="CZ85">
        <v>0.541243160086935</v>
      </c>
      <c r="DA85">
        <v>1.24831609389645</v>
      </c>
      <c r="DB85">
        <v>0.614279186531294</v>
      </c>
      <c r="DC85">
        <v>-0.328405613680479</v>
      </c>
      <c r="DD85">
        <v>0.868100291449703</v>
      </c>
      <c r="DE85">
        <v>0.396423827498744</v>
      </c>
      <c r="DF85">
        <v>-0.733145542709315</v>
      </c>
      <c r="DG85">
        <v>-0.764779700234206</v>
      </c>
      <c r="DH85">
        <v>0.546618795595723</v>
      </c>
      <c r="DI85">
        <v>0.164561806338699</v>
      </c>
      <c r="DJ85">
        <v>0.48132479391649</v>
      </c>
      <c r="DK85">
        <v>-0.415105393959983</v>
      </c>
      <c r="DL85">
        <v>-0.917242646905094</v>
      </c>
      <c r="DM85">
        <v>0.809249781365714</v>
      </c>
      <c r="DN85">
        <v>-0.125423615359666</v>
      </c>
      <c r="DO85">
        <v>-0.833139091404583</v>
      </c>
      <c r="DP85">
        <v>-0.239318855507998</v>
      </c>
      <c r="DQ85">
        <v>0.571381870708955</v>
      </c>
      <c r="DR85">
        <v>-0.26530629787692</v>
      </c>
      <c r="DS85">
        <v>0.613135852225526</v>
      </c>
      <c r="DT85">
        <v>-0.338932245690739</v>
      </c>
      <c r="DU85">
        <v>-0.252286382008207</v>
      </c>
      <c r="DV85">
        <v>-0.405467904129255</v>
      </c>
      <c r="DW85">
        <v>-0.570342893811275</v>
      </c>
      <c r="DX85">
        <v>0.278774706269972</v>
      </c>
      <c r="DY85">
        <v>-0.343816999040425</v>
      </c>
      <c r="DZ85">
        <v>-0.750356930533556</v>
      </c>
      <c r="EA85">
        <v>-0.166731993346665</v>
      </c>
      <c r="EB85">
        <v>-0.196823860182614</v>
      </c>
      <c r="EC85">
        <v>7</v>
      </c>
    </row>
    <row r="86" spans="9:133">
      <c r="I86" t="s">
        <v>95</v>
      </c>
      <c r="J86">
        <v>-1.2947492871481</v>
      </c>
      <c r="K86">
        <v>-1.31846210656478</v>
      </c>
      <c r="L86">
        <v>2.23037209667251</v>
      </c>
      <c r="M86">
        <v>-0.000868343784714937</v>
      </c>
      <c r="N86">
        <v>-0.332061996139718</v>
      </c>
      <c r="O86">
        <v>0.0696665895593141</v>
      </c>
      <c r="P86">
        <v>1.82833652936432</v>
      </c>
      <c r="Q86">
        <v>0.0487769532146284</v>
      </c>
      <c r="R86">
        <v>-0.0849524320701059</v>
      </c>
      <c r="S86">
        <v>0.313376991067442</v>
      </c>
      <c r="T86">
        <v>0.566455077109796</v>
      </c>
      <c r="U86">
        <v>0.524455456089061</v>
      </c>
      <c r="V86">
        <v>-1.02380648374327</v>
      </c>
      <c r="W86">
        <v>-0.579808871034331</v>
      </c>
      <c r="X86">
        <v>-0.283081007917076</v>
      </c>
      <c r="Y86">
        <v>-0.392585049566628</v>
      </c>
      <c r="Z86">
        <v>-0.574637939878277</v>
      </c>
      <c r="AA86">
        <v>0.700605681020392</v>
      </c>
      <c r="AB86">
        <v>0.729140547057558</v>
      </c>
      <c r="AC86">
        <v>0.743103487323265</v>
      </c>
      <c r="AD86">
        <v>2.11252507302661</v>
      </c>
      <c r="AE86">
        <v>1.59011567390552</v>
      </c>
      <c r="AF86">
        <v>2.17338994807374</v>
      </c>
      <c r="AG86">
        <v>1.77948704257845</v>
      </c>
      <c r="AH86">
        <v>-0.0728383172954794</v>
      </c>
      <c r="AI86">
        <v>-0.602173458840315</v>
      </c>
      <c r="AJ86">
        <v>1.57315292128331</v>
      </c>
      <c r="AK86">
        <v>-0.152070176260597</v>
      </c>
      <c r="AL86">
        <v>1.22101253027787</v>
      </c>
      <c r="AM86">
        <v>-0.488363309340855</v>
      </c>
      <c r="AN86">
        <v>0.470696850773887</v>
      </c>
      <c r="AO86">
        <v>1.11760030823913</v>
      </c>
      <c r="AP86">
        <v>1.79495183630053</v>
      </c>
      <c r="AQ86">
        <v>0.432044005519343</v>
      </c>
      <c r="AR86">
        <v>0.673488448451581</v>
      </c>
      <c r="AS86">
        <v>-0.611907780308497</v>
      </c>
      <c r="AT86">
        <v>-0.0366326832739935</v>
      </c>
      <c r="AU86">
        <v>0.95082894857879</v>
      </c>
      <c r="AV86">
        <v>0.377047579983468</v>
      </c>
      <c r="AW86">
        <v>-0.524469807053178</v>
      </c>
      <c r="AX86">
        <v>0.350857264602983</v>
      </c>
      <c r="AY86">
        <v>-0.426958048333455</v>
      </c>
      <c r="AZ86">
        <v>0.208722115945189</v>
      </c>
      <c r="BA86">
        <v>-0.693124963274902</v>
      </c>
      <c r="BB86">
        <v>0.217255281060092</v>
      </c>
      <c r="BC86">
        <v>0.331853932329031</v>
      </c>
      <c r="BD86">
        <v>-0.736322316139821</v>
      </c>
      <c r="BE86">
        <v>-1.08721512375162</v>
      </c>
      <c r="BF86">
        <v>1.19925972040691</v>
      </c>
      <c r="BG86">
        <v>-0.795775627522593</v>
      </c>
      <c r="BH86">
        <v>0.39288462578147</v>
      </c>
      <c r="BI86">
        <v>0.289055675725422</v>
      </c>
      <c r="BJ86">
        <v>-0.310943042950109</v>
      </c>
      <c r="BK86">
        <v>1.6470004773355</v>
      </c>
      <c r="BL86">
        <v>0.427137047270996</v>
      </c>
      <c r="BM86">
        <v>0.250250112971648</v>
      </c>
      <c r="BN86">
        <v>-0.556030615586717</v>
      </c>
      <c r="BO86">
        <v>0.860653098890048</v>
      </c>
      <c r="BP86">
        <v>0.0673401400295478</v>
      </c>
      <c r="BQ86">
        <v>-0.0390451569122063</v>
      </c>
      <c r="BR86">
        <v>4.9102909090909</v>
      </c>
      <c r="BU86">
        <v>0.300342349308751</v>
      </c>
      <c r="BV86">
        <v>-0.701112495121118</v>
      </c>
      <c r="BW86">
        <v>0.640043493609746</v>
      </c>
      <c r="BX86">
        <v>-0.364595779945635</v>
      </c>
      <c r="BY86">
        <v>0.539482871687592</v>
      </c>
      <c r="BZ86">
        <v>0.086239436883169</v>
      </c>
      <c r="CA86">
        <v>-0.552310618065751</v>
      </c>
      <c r="CB86">
        <v>-0.58390773273936</v>
      </c>
      <c r="CC86">
        <v>-0.368465084896262</v>
      </c>
      <c r="CD86">
        <v>-0.651445680509626</v>
      </c>
      <c r="CE86">
        <v>-0.354888030728832</v>
      </c>
      <c r="CF86">
        <v>-0.530136538021184</v>
      </c>
      <c r="CG86">
        <v>0.780465225572942</v>
      </c>
      <c r="CH86">
        <v>0.528266936627091</v>
      </c>
      <c r="CI86">
        <v>0.50879225767943</v>
      </c>
      <c r="CJ86">
        <v>0.494557870420331</v>
      </c>
      <c r="CK86">
        <v>0.506637577853264</v>
      </c>
      <c r="CL86">
        <v>1.14136641360401</v>
      </c>
      <c r="CM86">
        <v>0.889097413423673</v>
      </c>
      <c r="CN86">
        <v>0.12966917676163</v>
      </c>
      <c r="CO86">
        <v>-0.546275235241109</v>
      </c>
      <c r="CP86">
        <v>-0.784914063191446</v>
      </c>
      <c r="CQ86">
        <v>-0.828499736226259</v>
      </c>
      <c r="CR86">
        <v>-0.632631269525526</v>
      </c>
      <c r="CS86">
        <v>0.389822203201294</v>
      </c>
      <c r="CT86">
        <v>-0.118173309411199</v>
      </c>
      <c r="CU86">
        <v>-0.407562384600429</v>
      </c>
      <c r="CV86">
        <v>-0.0705123925566932</v>
      </c>
      <c r="CW86">
        <v>0.801816256350519</v>
      </c>
      <c r="CX86">
        <v>-0.0932815657156197</v>
      </c>
      <c r="CY86">
        <v>-0.20887091033927</v>
      </c>
      <c r="CZ86">
        <v>0.541243160086935</v>
      </c>
      <c r="DA86">
        <v>1.24831609389645</v>
      </c>
      <c r="DB86">
        <v>0.614279186531294</v>
      </c>
      <c r="DC86">
        <v>-0.328405613680479</v>
      </c>
      <c r="DD86">
        <v>0.868100291449703</v>
      </c>
      <c r="DE86">
        <v>0.396423827498744</v>
      </c>
      <c r="DF86">
        <v>-0.733145542709315</v>
      </c>
      <c r="DG86">
        <v>-0.764779700234206</v>
      </c>
      <c r="DH86">
        <v>0.546618795595723</v>
      </c>
      <c r="DI86">
        <v>0.164561806338699</v>
      </c>
      <c r="DJ86">
        <v>0.48132479391649</v>
      </c>
      <c r="DK86">
        <v>-0.415105393959983</v>
      </c>
      <c r="DL86">
        <v>-0.917242646905094</v>
      </c>
      <c r="DM86">
        <v>0.809249781365714</v>
      </c>
      <c r="DN86">
        <v>-0.125423615359666</v>
      </c>
      <c r="DO86">
        <v>-0.833139091404583</v>
      </c>
      <c r="DP86">
        <v>-0.239318855507998</v>
      </c>
      <c r="DQ86">
        <v>0.571381870708955</v>
      </c>
      <c r="DR86">
        <v>-0.26530629787692</v>
      </c>
      <c r="DS86">
        <v>0.613135852225526</v>
      </c>
      <c r="DT86">
        <v>-0.338932245690739</v>
      </c>
      <c r="DU86">
        <v>-0.252286382008207</v>
      </c>
      <c r="DV86">
        <v>-0.405467904129255</v>
      </c>
      <c r="DW86">
        <v>-0.570342893811275</v>
      </c>
      <c r="DX86">
        <v>0.278774706269972</v>
      </c>
      <c r="DY86">
        <v>-0.343816999040425</v>
      </c>
      <c r="DZ86">
        <v>-0.750356930533556</v>
      </c>
      <c r="EA86">
        <v>-0.166731993346665</v>
      </c>
      <c r="EB86">
        <v>-0.196823860182614</v>
      </c>
      <c r="EC86">
        <v>7</v>
      </c>
    </row>
    <row r="87" spans="9:133">
      <c r="I87" t="s">
        <v>96</v>
      </c>
      <c r="J87">
        <v>-0.57862041988846</v>
      </c>
      <c r="K87">
        <v>-0.801674041270627</v>
      </c>
      <c r="L87">
        <v>2.31780213065907</v>
      </c>
      <c r="M87">
        <v>-0.0706954666794341</v>
      </c>
      <c r="N87">
        <v>-0.266734786988129</v>
      </c>
      <c r="O87">
        <v>0.100948036065734</v>
      </c>
      <c r="P87">
        <v>1.97705515935737</v>
      </c>
      <c r="Q87">
        <v>0.294118719697261</v>
      </c>
      <c r="R87">
        <v>0.539851135455867</v>
      </c>
      <c r="S87">
        <v>0.663316114670883</v>
      </c>
      <c r="T87">
        <v>0.745661745120854</v>
      </c>
      <c r="U87">
        <v>1.24566957901083</v>
      </c>
      <c r="V87">
        <v>-0.763502656558945</v>
      </c>
      <c r="W87">
        <v>-0.581244657662911</v>
      </c>
      <c r="X87">
        <v>-0.303529254296193</v>
      </c>
      <c r="Y87">
        <v>-0.412715901852545</v>
      </c>
      <c r="Z87">
        <v>-0.578445456298725</v>
      </c>
      <c r="AA87">
        <v>0.902385241651108</v>
      </c>
      <c r="AB87">
        <v>0.891961200119238</v>
      </c>
      <c r="AC87">
        <v>0.957997252574954</v>
      </c>
      <c r="AD87">
        <v>1.78240303764661</v>
      </c>
      <c r="AE87">
        <v>1.19245087441632</v>
      </c>
      <c r="AF87">
        <v>1.46690958516017</v>
      </c>
      <c r="AG87">
        <v>1.36746437226036</v>
      </c>
      <c r="AH87">
        <v>-0.0422306379251037</v>
      </c>
      <c r="AI87">
        <v>-0.437415658029705</v>
      </c>
      <c r="AJ87">
        <v>1.56680603059407</v>
      </c>
      <c r="AK87">
        <v>-0.201256487970226</v>
      </c>
      <c r="AL87">
        <v>1.38997406714553</v>
      </c>
      <c r="AM87">
        <v>-0.496783232703231</v>
      </c>
      <c r="AN87">
        <v>0.683958709494738</v>
      </c>
      <c r="AO87">
        <v>0.760077166669033</v>
      </c>
      <c r="AP87">
        <v>1.65792928429554</v>
      </c>
      <c r="AQ87">
        <v>0.776245789445485</v>
      </c>
      <c r="AR87">
        <v>-0.68639902553996</v>
      </c>
      <c r="AS87">
        <v>-0.346242089013349</v>
      </c>
      <c r="AT87">
        <v>-0.0470517935389791</v>
      </c>
      <c r="AU87">
        <v>1.50756736403333</v>
      </c>
      <c r="AV87">
        <v>-0.867133289914828</v>
      </c>
      <c r="AW87">
        <v>-0.510786715964827</v>
      </c>
      <c r="AX87">
        <v>0.483315218094906</v>
      </c>
      <c r="AY87">
        <v>-0.520913306521028</v>
      </c>
      <c r="AZ87">
        <v>0.448926328694682</v>
      </c>
      <c r="BA87">
        <v>-0.977364263031383</v>
      </c>
      <c r="BB87">
        <v>0.00340001231265419</v>
      </c>
      <c r="BC87">
        <v>0.683872162419357</v>
      </c>
      <c r="BD87">
        <v>-0.991373840855177</v>
      </c>
      <c r="BE87">
        <v>-1.30509755240302</v>
      </c>
      <c r="BF87">
        <v>0.695060760600574</v>
      </c>
      <c r="BG87">
        <v>-0.932669223682472</v>
      </c>
      <c r="BH87">
        <v>0.552823425220742</v>
      </c>
      <c r="BI87">
        <v>0.185694141248622</v>
      </c>
      <c r="BJ87">
        <v>-0.313773760997343</v>
      </c>
      <c r="BK87">
        <v>1.6567083289569</v>
      </c>
      <c r="BL87">
        <v>0.370120192331611</v>
      </c>
      <c r="BM87">
        <v>0.230876375738481</v>
      </c>
      <c r="BN87">
        <v>-0.352212139314405</v>
      </c>
      <c r="BO87">
        <v>0.920427216991732</v>
      </c>
      <c r="BP87">
        <v>-0.129252532273226</v>
      </c>
      <c r="BQ87">
        <v>0.190310789846475</v>
      </c>
      <c r="BR87">
        <v>5.94563181818181</v>
      </c>
      <c r="BU87">
        <v>0.300342349308751</v>
      </c>
      <c r="BV87">
        <v>-0.701112495121118</v>
      </c>
      <c r="BW87">
        <v>0.640043493609746</v>
      </c>
      <c r="BX87">
        <v>-0.364595779945635</v>
      </c>
      <c r="BY87">
        <v>0.539482871687592</v>
      </c>
      <c r="BZ87">
        <v>0.086239436883169</v>
      </c>
      <c r="CA87">
        <v>-0.552310618065751</v>
      </c>
      <c r="CB87">
        <v>-0.58390773273936</v>
      </c>
      <c r="CC87">
        <v>-0.368465084896262</v>
      </c>
      <c r="CD87">
        <v>-0.651445680509626</v>
      </c>
      <c r="CE87">
        <v>-0.354888030728832</v>
      </c>
      <c r="CF87">
        <v>-0.530136538021184</v>
      </c>
      <c r="CG87">
        <v>0.780465225572942</v>
      </c>
      <c r="CH87">
        <v>0.528266936627091</v>
      </c>
      <c r="CI87">
        <v>0.50879225767943</v>
      </c>
      <c r="CJ87">
        <v>0.494557870420331</v>
      </c>
      <c r="CK87">
        <v>0.506637577853264</v>
      </c>
      <c r="CL87">
        <v>1.14136641360401</v>
      </c>
      <c r="CM87">
        <v>0.889097413423673</v>
      </c>
      <c r="CN87">
        <v>0.12966917676163</v>
      </c>
      <c r="CO87">
        <v>-0.546275235241109</v>
      </c>
      <c r="CP87">
        <v>-0.784914063191446</v>
      </c>
      <c r="CQ87">
        <v>-0.828499736226259</v>
      </c>
      <c r="CR87">
        <v>-0.632631269525526</v>
      </c>
      <c r="CS87">
        <v>0.389822203201294</v>
      </c>
      <c r="CT87">
        <v>-0.118173309411199</v>
      </c>
      <c r="CU87">
        <v>-0.407562384600429</v>
      </c>
      <c r="CV87">
        <v>-0.0705123925566932</v>
      </c>
      <c r="CW87">
        <v>0.801816256350519</v>
      </c>
      <c r="CX87">
        <v>-0.0932815657156197</v>
      </c>
      <c r="CY87">
        <v>-0.20887091033927</v>
      </c>
      <c r="CZ87">
        <v>0.541243160086935</v>
      </c>
      <c r="DA87">
        <v>1.24831609389645</v>
      </c>
      <c r="DB87">
        <v>0.614279186531294</v>
      </c>
      <c r="DC87">
        <v>-0.328405613680479</v>
      </c>
      <c r="DD87">
        <v>0.868100291449703</v>
      </c>
      <c r="DE87">
        <v>0.396423827498744</v>
      </c>
      <c r="DF87">
        <v>-0.733145542709315</v>
      </c>
      <c r="DG87">
        <v>-0.764779700234206</v>
      </c>
      <c r="DH87">
        <v>0.546618795595723</v>
      </c>
      <c r="DI87">
        <v>0.164561806338699</v>
      </c>
      <c r="DJ87">
        <v>0.48132479391649</v>
      </c>
      <c r="DK87">
        <v>-0.415105393959983</v>
      </c>
      <c r="DL87">
        <v>-0.917242646905094</v>
      </c>
      <c r="DM87">
        <v>0.809249781365714</v>
      </c>
      <c r="DN87">
        <v>-0.125423615359666</v>
      </c>
      <c r="DO87">
        <v>-0.833139091404583</v>
      </c>
      <c r="DP87">
        <v>-0.239318855507998</v>
      </c>
      <c r="DQ87">
        <v>0.571381870708955</v>
      </c>
      <c r="DR87">
        <v>-0.26530629787692</v>
      </c>
      <c r="DS87">
        <v>0.613135852225526</v>
      </c>
      <c r="DT87">
        <v>-0.338932245690739</v>
      </c>
      <c r="DU87">
        <v>-0.252286382008207</v>
      </c>
      <c r="DV87">
        <v>-0.405467904129255</v>
      </c>
      <c r="DW87">
        <v>-0.570342893811275</v>
      </c>
      <c r="DX87">
        <v>0.278774706269972</v>
      </c>
      <c r="DY87">
        <v>-0.343816999040425</v>
      </c>
      <c r="DZ87">
        <v>-0.750356930533556</v>
      </c>
      <c r="EA87">
        <v>-0.166731993346665</v>
      </c>
      <c r="EB87">
        <v>-0.196823860182614</v>
      </c>
      <c r="EC87">
        <v>7</v>
      </c>
    </row>
    <row r="88" spans="9:133">
      <c r="I88" t="s">
        <v>97</v>
      </c>
      <c r="J88">
        <v>0.00738483563014563</v>
      </c>
      <c r="K88">
        <v>-0.277772178690628</v>
      </c>
      <c r="L88">
        <v>1.98256611093715</v>
      </c>
      <c r="M88">
        <v>-0.129671652574054</v>
      </c>
      <c r="N88">
        <v>-0.223889426042394</v>
      </c>
      <c r="O88">
        <v>0.0360485828981325</v>
      </c>
      <c r="P88">
        <v>2.1555233334908</v>
      </c>
      <c r="Q88">
        <v>0.688566170418421</v>
      </c>
      <c r="R88">
        <v>1.21260515369742</v>
      </c>
      <c r="S88">
        <v>0.916750044151821</v>
      </c>
      <c r="T88">
        <v>1.26609377745793</v>
      </c>
      <c r="U88">
        <v>1.90573156707085</v>
      </c>
      <c r="V88">
        <v>-0.429889684107077</v>
      </c>
      <c r="W88">
        <v>-0.588008045214111</v>
      </c>
      <c r="X88">
        <v>-0.249210582896657</v>
      </c>
      <c r="Y88">
        <v>-0.429152292740481</v>
      </c>
      <c r="Z88">
        <v>-0.588786494184796</v>
      </c>
      <c r="AA88">
        <v>1.07438891725375</v>
      </c>
      <c r="AB88">
        <v>1.0295830790659</v>
      </c>
      <c r="AC88">
        <v>1.10494314950617</v>
      </c>
      <c r="AD88">
        <v>1.1937522050201</v>
      </c>
      <c r="AE88">
        <v>0.627324226465855</v>
      </c>
      <c r="AF88">
        <v>0.386262919301527</v>
      </c>
      <c r="AG88">
        <v>0.764859631828711</v>
      </c>
      <c r="AH88">
        <v>-0.0280947027276114</v>
      </c>
      <c r="AI88">
        <v>-0.213782064417565</v>
      </c>
      <c r="AJ88">
        <v>1.36737782394423</v>
      </c>
      <c r="AK88">
        <v>-0.26202472140705</v>
      </c>
      <c r="AL88">
        <v>1.32193919752298</v>
      </c>
      <c r="AM88">
        <v>-0.447943877589749</v>
      </c>
      <c r="AN88">
        <v>0.876344222993557</v>
      </c>
      <c r="AO88">
        <v>0.682551880604196</v>
      </c>
      <c r="AP88">
        <v>1.42034227954133</v>
      </c>
      <c r="AQ88">
        <v>1.08526115989119</v>
      </c>
      <c r="AR88">
        <v>-0.548865375011851</v>
      </c>
      <c r="AS88">
        <v>0.0724545775502678</v>
      </c>
      <c r="AT88">
        <v>-0.103502367838036</v>
      </c>
      <c r="AU88">
        <v>1.88133495742777</v>
      </c>
      <c r="AV88">
        <v>-1.16219964678881</v>
      </c>
      <c r="AW88">
        <v>-0.505216636262337</v>
      </c>
      <c r="AX88">
        <v>0.539048805223026</v>
      </c>
      <c r="AY88">
        <v>-0.673880436850304</v>
      </c>
      <c r="AZ88">
        <v>0.671093254254138</v>
      </c>
      <c r="BA88">
        <v>-1.18610804799847</v>
      </c>
      <c r="BB88">
        <v>-0.20653571643789</v>
      </c>
      <c r="BC88">
        <v>0.949006055500084</v>
      </c>
      <c r="BD88">
        <v>-1.14833742052019</v>
      </c>
      <c r="BE88">
        <v>-0.355355290966018</v>
      </c>
      <c r="BF88">
        <v>0.220904053323495</v>
      </c>
      <c r="BG88">
        <v>-1.04008791697488</v>
      </c>
      <c r="BH88">
        <v>0.768601496081595</v>
      </c>
      <c r="BI88">
        <v>0.141931779010476</v>
      </c>
      <c r="BJ88">
        <v>-0.305805866453924</v>
      </c>
      <c r="BK88">
        <v>1.39413749226911</v>
      </c>
      <c r="BL88">
        <v>0.261947379620927</v>
      </c>
      <c r="BM88">
        <v>0.112940204027854</v>
      </c>
      <c r="BN88">
        <v>-0.126160197405919</v>
      </c>
      <c r="BO88">
        <v>0.734900752100871</v>
      </c>
      <c r="BP88">
        <v>-0.299562556317323</v>
      </c>
      <c r="BQ88">
        <v>0.267492892422741</v>
      </c>
      <c r="BR88">
        <v>4.38921799999998</v>
      </c>
      <c r="BU88">
        <v>0.300342349308751</v>
      </c>
      <c r="BV88">
        <v>-0.701112495121118</v>
      </c>
      <c r="BW88">
        <v>0.640043493609746</v>
      </c>
      <c r="BX88">
        <v>-0.364595779945635</v>
      </c>
      <c r="BY88">
        <v>0.539482871687592</v>
      </c>
      <c r="BZ88">
        <v>0.086239436883169</v>
      </c>
      <c r="CA88">
        <v>-0.552310618065751</v>
      </c>
      <c r="CB88">
        <v>-0.58390773273936</v>
      </c>
      <c r="CC88">
        <v>-0.368465084896262</v>
      </c>
      <c r="CD88">
        <v>-0.651445680509626</v>
      </c>
      <c r="CE88">
        <v>-0.354888030728832</v>
      </c>
      <c r="CF88">
        <v>-0.530136538021184</v>
      </c>
      <c r="CG88">
        <v>0.780465225572942</v>
      </c>
      <c r="CH88">
        <v>0.528266936627091</v>
      </c>
      <c r="CI88">
        <v>0.50879225767943</v>
      </c>
      <c r="CJ88">
        <v>0.494557870420331</v>
      </c>
      <c r="CK88">
        <v>0.506637577853264</v>
      </c>
      <c r="CL88">
        <v>1.14136641360401</v>
      </c>
      <c r="CM88">
        <v>0.889097413423673</v>
      </c>
      <c r="CN88">
        <v>0.12966917676163</v>
      </c>
      <c r="CO88">
        <v>-0.546275235241109</v>
      </c>
      <c r="CP88">
        <v>-0.784914063191446</v>
      </c>
      <c r="CQ88">
        <v>-0.828499736226259</v>
      </c>
      <c r="CR88">
        <v>-0.632631269525526</v>
      </c>
      <c r="CS88">
        <v>0.389822203201294</v>
      </c>
      <c r="CT88">
        <v>-0.118173309411199</v>
      </c>
      <c r="CU88">
        <v>-0.407562384600429</v>
      </c>
      <c r="CV88">
        <v>-0.0705123925566932</v>
      </c>
      <c r="CW88">
        <v>0.801816256350519</v>
      </c>
      <c r="CX88">
        <v>-0.0932815657156197</v>
      </c>
      <c r="CY88">
        <v>-0.20887091033927</v>
      </c>
      <c r="CZ88">
        <v>0.541243160086935</v>
      </c>
      <c r="DA88">
        <v>1.24831609389645</v>
      </c>
      <c r="DB88">
        <v>0.614279186531294</v>
      </c>
      <c r="DC88">
        <v>-0.328405613680479</v>
      </c>
      <c r="DD88">
        <v>0.868100291449703</v>
      </c>
      <c r="DE88">
        <v>0.396423827498744</v>
      </c>
      <c r="DF88">
        <v>-0.733145542709315</v>
      </c>
      <c r="DG88">
        <v>-0.764779700234206</v>
      </c>
      <c r="DH88">
        <v>0.546618795595723</v>
      </c>
      <c r="DI88">
        <v>0.164561806338699</v>
      </c>
      <c r="DJ88">
        <v>0.48132479391649</v>
      </c>
      <c r="DK88">
        <v>-0.415105393959983</v>
      </c>
      <c r="DL88">
        <v>-0.917242646905094</v>
      </c>
      <c r="DM88">
        <v>0.809249781365714</v>
      </c>
      <c r="DN88">
        <v>-0.125423615359666</v>
      </c>
      <c r="DO88">
        <v>-0.833139091404583</v>
      </c>
      <c r="DP88">
        <v>-0.239318855507998</v>
      </c>
      <c r="DQ88">
        <v>0.571381870708955</v>
      </c>
      <c r="DR88">
        <v>-0.26530629787692</v>
      </c>
      <c r="DS88">
        <v>0.613135852225526</v>
      </c>
      <c r="DT88">
        <v>-0.338932245690739</v>
      </c>
      <c r="DU88">
        <v>-0.252286382008207</v>
      </c>
      <c r="DV88">
        <v>-0.405467904129255</v>
      </c>
      <c r="DW88">
        <v>-0.570342893811275</v>
      </c>
      <c r="DX88">
        <v>0.278774706269972</v>
      </c>
      <c r="DY88">
        <v>-0.343816999040425</v>
      </c>
      <c r="DZ88">
        <v>-0.750356930533556</v>
      </c>
      <c r="EA88">
        <v>-0.166731993346665</v>
      </c>
      <c r="EB88">
        <v>-0.196823860182614</v>
      </c>
      <c r="EC88">
        <v>7</v>
      </c>
    </row>
    <row r="89" spans="9:133">
      <c r="I89" t="s">
        <v>98</v>
      </c>
      <c r="J89">
        <v>0.42263219865686</v>
      </c>
      <c r="K89">
        <v>-0.0515129998812666</v>
      </c>
      <c r="L89">
        <v>1.51036200325925</v>
      </c>
      <c r="M89">
        <v>-0.197217007286348</v>
      </c>
      <c r="N89">
        <v>-0.296359045329926</v>
      </c>
      <c r="O89">
        <v>-0.0597811827726495</v>
      </c>
      <c r="P89">
        <v>1.81623246445297</v>
      </c>
      <c r="Q89">
        <v>0.698392015410361</v>
      </c>
      <c r="R89">
        <v>1.20738754095946</v>
      </c>
      <c r="S89">
        <v>0.639090696046918</v>
      </c>
      <c r="T89">
        <v>0.992362125335759</v>
      </c>
      <c r="U89">
        <v>1.774503493777</v>
      </c>
      <c r="V89">
        <v>-0.295114635063451</v>
      </c>
      <c r="W89">
        <v>-0.569632239159022</v>
      </c>
      <c r="X89">
        <v>-0.125515083197019</v>
      </c>
      <c r="Y89">
        <v>-0.407967321284959</v>
      </c>
      <c r="Z89">
        <v>-0.563112509144776</v>
      </c>
      <c r="AA89">
        <v>1.19035710701937</v>
      </c>
      <c r="AB89">
        <v>1.09736992167865</v>
      </c>
      <c r="AC89">
        <v>1.16517173272877</v>
      </c>
      <c r="AD89">
        <v>0.510169070012021</v>
      </c>
      <c r="AE89">
        <v>0.0702254280720435</v>
      </c>
      <c r="AF89">
        <v>-0.865049633479285</v>
      </c>
      <c r="AG89">
        <v>0.0971972225597977</v>
      </c>
      <c r="AH89">
        <v>-0.00980500943140564</v>
      </c>
      <c r="AI89">
        <v>-0.035951819997992</v>
      </c>
      <c r="AJ89">
        <v>0.947269997003593</v>
      </c>
      <c r="AK89">
        <v>-0.333829690473575</v>
      </c>
      <c r="AL89">
        <v>1.17485656697421</v>
      </c>
      <c r="AM89">
        <v>-0.338950913438913</v>
      </c>
      <c r="AN89">
        <v>1.01562053132706</v>
      </c>
      <c r="AO89">
        <v>0.299868101225945</v>
      </c>
      <c r="AP89">
        <v>1.2773657579818</v>
      </c>
      <c r="AQ89">
        <v>1.30481188126156</v>
      </c>
      <c r="AR89">
        <v>-0.383460914271192</v>
      </c>
      <c r="AS89">
        <v>0.604146429184809</v>
      </c>
      <c r="AT89">
        <v>-0.0985733638222443</v>
      </c>
      <c r="AU89">
        <v>1.37542915460578</v>
      </c>
      <c r="AV89">
        <v>-1.34106801128569</v>
      </c>
      <c r="AW89">
        <v>-0.538363255714336</v>
      </c>
      <c r="AX89">
        <v>0.335883950934153</v>
      </c>
      <c r="AY89">
        <v>-0.848728814627164</v>
      </c>
      <c r="AZ89">
        <v>0.786414533987819</v>
      </c>
      <c r="BA89">
        <v>-1.33544166699172</v>
      </c>
      <c r="BB89">
        <v>-0.369004783442982</v>
      </c>
      <c r="BC89">
        <v>1.13159927664738</v>
      </c>
      <c r="BD89">
        <v>-1.22559714322735</v>
      </c>
      <c r="BE89">
        <v>0.852542408991857</v>
      </c>
      <c r="BF89">
        <v>-0.106992534671651</v>
      </c>
      <c r="BG89">
        <v>-0.416427437479362</v>
      </c>
      <c r="BH89">
        <v>0.895136407692614</v>
      </c>
      <c r="BI89">
        <v>0.108524896229912</v>
      </c>
      <c r="BJ89">
        <v>-0.26890348920765</v>
      </c>
      <c r="BK89">
        <v>1.00622236029715</v>
      </c>
      <c r="BL89">
        <v>0.154680081149962</v>
      </c>
      <c r="BM89">
        <v>-0.173686912406624</v>
      </c>
      <c r="BN89">
        <v>0.0225501120202334</v>
      </c>
      <c r="BO89">
        <v>0.307909366943919</v>
      </c>
      <c r="BP89">
        <v>-0.445585650490837</v>
      </c>
      <c r="BQ89">
        <v>0.235940921436413</v>
      </c>
      <c r="BR89">
        <v>4.46956899999999</v>
      </c>
      <c r="BU89">
        <v>0.300342349308751</v>
      </c>
      <c r="BV89">
        <v>-0.701112495121118</v>
      </c>
      <c r="BW89">
        <v>0.640043493609746</v>
      </c>
      <c r="BX89">
        <v>-0.364595779945635</v>
      </c>
      <c r="BY89">
        <v>0.539482871687592</v>
      </c>
      <c r="BZ89">
        <v>0.086239436883169</v>
      </c>
      <c r="CA89">
        <v>-0.552310618065751</v>
      </c>
      <c r="CB89">
        <v>-0.58390773273936</v>
      </c>
      <c r="CC89">
        <v>-0.368465084896262</v>
      </c>
      <c r="CD89">
        <v>-0.651445680509626</v>
      </c>
      <c r="CE89">
        <v>-0.354888030728832</v>
      </c>
      <c r="CF89">
        <v>-0.530136538021184</v>
      </c>
      <c r="CG89">
        <v>0.780465225572942</v>
      </c>
      <c r="CH89">
        <v>0.528266936627091</v>
      </c>
      <c r="CI89">
        <v>0.50879225767943</v>
      </c>
      <c r="CJ89">
        <v>0.494557870420331</v>
      </c>
      <c r="CK89">
        <v>0.506637577853264</v>
      </c>
      <c r="CL89">
        <v>1.14136641360401</v>
      </c>
      <c r="CM89">
        <v>0.889097413423673</v>
      </c>
      <c r="CN89">
        <v>0.12966917676163</v>
      </c>
      <c r="CO89">
        <v>-0.546275235241109</v>
      </c>
      <c r="CP89">
        <v>-0.784914063191446</v>
      </c>
      <c r="CQ89">
        <v>-0.828499736226259</v>
      </c>
      <c r="CR89">
        <v>-0.632631269525526</v>
      </c>
      <c r="CS89">
        <v>0.389822203201294</v>
      </c>
      <c r="CT89">
        <v>-0.118173309411199</v>
      </c>
      <c r="CU89">
        <v>-0.407562384600429</v>
      </c>
      <c r="CV89">
        <v>-0.0705123925566932</v>
      </c>
      <c r="CW89">
        <v>0.801816256350519</v>
      </c>
      <c r="CX89">
        <v>-0.0932815657156197</v>
      </c>
      <c r="CY89">
        <v>-0.20887091033927</v>
      </c>
      <c r="CZ89">
        <v>0.541243160086935</v>
      </c>
      <c r="DA89">
        <v>1.24831609389645</v>
      </c>
      <c r="DB89">
        <v>0.614279186531294</v>
      </c>
      <c r="DC89">
        <v>-0.328405613680479</v>
      </c>
      <c r="DD89">
        <v>0.868100291449703</v>
      </c>
      <c r="DE89">
        <v>0.396423827498744</v>
      </c>
      <c r="DF89">
        <v>-0.733145542709315</v>
      </c>
      <c r="DG89">
        <v>-0.764779700234206</v>
      </c>
      <c r="DH89">
        <v>0.546618795595723</v>
      </c>
      <c r="DI89">
        <v>0.164561806338699</v>
      </c>
      <c r="DJ89">
        <v>0.48132479391649</v>
      </c>
      <c r="DK89">
        <v>-0.415105393959983</v>
      </c>
      <c r="DL89">
        <v>-0.917242646905094</v>
      </c>
      <c r="DM89">
        <v>0.809249781365714</v>
      </c>
      <c r="DN89">
        <v>-0.125423615359666</v>
      </c>
      <c r="DO89">
        <v>-0.833139091404583</v>
      </c>
      <c r="DP89">
        <v>-0.239318855507998</v>
      </c>
      <c r="DQ89">
        <v>0.571381870708955</v>
      </c>
      <c r="DR89">
        <v>-0.26530629787692</v>
      </c>
      <c r="DS89">
        <v>0.613135852225526</v>
      </c>
      <c r="DT89">
        <v>-0.338932245690739</v>
      </c>
      <c r="DU89">
        <v>-0.252286382008207</v>
      </c>
      <c r="DV89">
        <v>-0.405467904129255</v>
      </c>
      <c r="DW89">
        <v>-0.570342893811275</v>
      </c>
      <c r="DX89">
        <v>0.278774706269972</v>
      </c>
      <c r="DY89">
        <v>-0.343816999040425</v>
      </c>
      <c r="DZ89">
        <v>-0.750356930533556</v>
      </c>
      <c r="EA89">
        <v>-0.166731993346665</v>
      </c>
      <c r="EB89">
        <v>-0.196823860182614</v>
      </c>
      <c r="EC89">
        <v>7</v>
      </c>
    </row>
    <row r="90" spans="9:133">
      <c r="I90" t="s">
        <v>99</v>
      </c>
      <c r="J90">
        <v>0.67097662692847</v>
      </c>
      <c r="K90">
        <v>-0.0293476906449119</v>
      </c>
      <c r="L90">
        <v>1.15353556175641</v>
      </c>
      <c r="M90">
        <v>-0.263664588321189</v>
      </c>
      <c r="N90">
        <v>-0.31138003976145</v>
      </c>
      <c r="O90">
        <v>-0.149285250610473</v>
      </c>
      <c r="P90">
        <v>1.20884069476399</v>
      </c>
      <c r="Q90">
        <v>0.693637119106165</v>
      </c>
      <c r="R90">
        <v>0.60513939785484</v>
      </c>
      <c r="S90">
        <v>0.38516286315166</v>
      </c>
      <c r="T90">
        <v>0.455646292661063</v>
      </c>
      <c r="U90">
        <v>1.1969803422242</v>
      </c>
      <c r="V90">
        <v>-0.463516469043864</v>
      </c>
      <c r="W90">
        <v>-0.407984183890938</v>
      </c>
      <c r="X90">
        <v>0.207071074552531</v>
      </c>
      <c r="Y90">
        <v>-0.241405202604322</v>
      </c>
      <c r="Z90">
        <v>-0.392288993533178</v>
      </c>
      <c r="AA90">
        <v>1.23991076983644</v>
      </c>
      <c r="AB90">
        <v>1.07387331723314</v>
      </c>
      <c r="AC90">
        <v>1.13713994865043</v>
      </c>
      <c r="AD90">
        <v>-0.180127240802067</v>
      </c>
      <c r="AE90">
        <v>-0.456624998851322</v>
      </c>
      <c r="AF90">
        <v>-1.96417454067609</v>
      </c>
      <c r="AG90">
        <v>-0.559210830577822</v>
      </c>
      <c r="AH90">
        <v>0.0374368250142537</v>
      </c>
      <c r="AI90">
        <v>0.120326346987343</v>
      </c>
      <c r="AJ90">
        <v>0.411633226609974</v>
      </c>
      <c r="AK90">
        <v>-0.455162395023989</v>
      </c>
      <c r="AL90">
        <v>1.19134797960245</v>
      </c>
      <c r="AM90">
        <v>-0.233577040984202</v>
      </c>
      <c r="AN90">
        <v>1.08785526601774</v>
      </c>
      <c r="AO90">
        <v>-0.0580660843730911</v>
      </c>
      <c r="AP90">
        <v>1.25004356236993</v>
      </c>
      <c r="AQ90">
        <v>1.40435715726026</v>
      </c>
      <c r="AR90">
        <v>0.0231124690248509</v>
      </c>
      <c r="AS90">
        <v>1.00739157452734</v>
      </c>
      <c r="AT90">
        <v>-0.0771371772258657</v>
      </c>
      <c r="AU90">
        <v>-0.0996566020181809</v>
      </c>
      <c r="AV90">
        <v>-1.02571707558179</v>
      </c>
      <c r="AW90">
        <v>-0.597453911515604</v>
      </c>
      <c r="AX90">
        <v>0.0134162376533243</v>
      </c>
      <c r="AY90">
        <v>-0.983140754618183</v>
      </c>
      <c r="AZ90">
        <v>0.860169957622349</v>
      </c>
      <c r="BA90">
        <v>-1.41801850524161</v>
      </c>
      <c r="BB90">
        <v>-0.484040030635138</v>
      </c>
      <c r="BC90">
        <v>1.19848186130604</v>
      </c>
      <c r="BD90">
        <v>-1.271769979599</v>
      </c>
      <c r="BE90">
        <v>1.85435629781243</v>
      </c>
      <c r="BF90">
        <v>-0.251637901515458</v>
      </c>
      <c r="BG90">
        <v>0.120668606983429</v>
      </c>
      <c r="BH90">
        <v>0.848404666297087</v>
      </c>
      <c r="BI90">
        <v>0.0812529334064302</v>
      </c>
      <c r="BJ90">
        <v>-0.246610148724364</v>
      </c>
      <c r="BK90">
        <v>0.613572439061654</v>
      </c>
      <c r="BL90">
        <v>0.0274840212395113</v>
      </c>
      <c r="BM90">
        <v>-0.373071685066703</v>
      </c>
      <c r="BN90">
        <v>0.132394699501289</v>
      </c>
      <c r="BO90">
        <v>-0.23019662329862</v>
      </c>
      <c r="BP90">
        <v>-0.571626806540785</v>
      </c>
      <c r="BQ90">
        <v>0.113517074487161</v>
      </c>
      <c r="BR90">
        <v>4.323467</v>
      </c>
      <c r="BU90">
        <v>0.300342349308751</v>
      </c>
      <c r="BV90">
        <v>-0.701112495121118</v>
      </c>
      <c r="BW90">
        <v>0.640043493609746</v>
      </c>
      <c r="BX90">
        <v>-0.364595779945635</v>
      </c>
      <c r="BY90">
        <v>0.539482871687592</v>
      </c>
      <c r="BZ90">
        <v>0.086239436883169</v>
      </c>
      <c r="CA90">
        <v>-0.552310618065751</v>
      </c>
      <c r="CB90">
        <v>-0.58390773273936</v>
      </c>
      <c r="CC90">
        <v>-0.368465084896262</v>
      </c>
      <c r="CD90">
        <v>-0.651445680509626</v>
      </c>
      <c r="CE90">
        <v>-0.354888030728832</v>
      </c>
      <c r="CF90">
        <v>-0.530136538021184</v>
      </c>
      <c r="CG90">
        <v>0.780465225572942</v>
      </c>
      <c r="CH90">
        <v>0.528266936627091</v>
      </c>
      <c r="CI90">
        <v>0.50879225767943</v>
      </c>
      <c r="CJ90">
        <v>0.494557870420331</v>
      </c>
      <c r="CK90">
        <v>0.506637577853264</v>
      </c>
      <c r="CL90">
        <v>1.14136641360401</v>
      </c>
      <c r="CM90">
        <v>0.889097413423673</v>
      </c>
      <c r="CN90">
        <v>0.12966917676163</v>
      </c>
      <c r="CO90">
        <v>-0.546275235241109</v>
      </c>
      <c r="CP90">
        <v>-0.784914063191446</v>
      </c>
      <c r="CQ90">
        <v>-0.828499736226259</v>
      </c>
      <c r="CR90">
        <v>-0.632631269525526</v>
      </c>
      <c r="CS90">
        <v>0.389822203201294</v>
      </c>
      <c r="CT90">
        <v>-0.118173309411199</v>
      </c>
      <c r="CU90">
        <v>-0.407562384600429</v>
      </c>
      <c r="CV90">
        <v>-0.0705123925566932</v>
      </c>
      <c r="CW90">
        <v>0.801816256350519</v>
      </c>
      <c r="CX90">
        <v>-0.0932815657156197</v>
      </c>
      <c r="CY90">
        <v>-0.20887091033927</v>
      </c>
      <c r="CZ90">
        <v>0.541243160086935</v>
      </c>
      <c r="DA90">
        <v>1.24831609389645</v>
      </c>
      <c r="DB90">
        <v>0.614279186531294</v>
      </c>
      <c r="DC90">
        <v>-0.328405613680479</v>
      </c>
      <c r="DD90">
        <v>0.868100291449703</v>
      </c>
      <c r="DE90">
        <v>0.396423827498744</v>
      </c>
      <c r="DF90">
        <v>-0.733145542709315</v>
      </c>
      <c r="DG90">
        <v>-0.764779700234206</v>
      </c>
      <c r="DH90">
        <v>0.546618795595723</v>
      </c>
      <c r="DI90">
        <v>0.164561806338699</v>
      </c>
      <c r="DJ90">
        <v>0.48132479391649</v>
      </c>
      <c r="DK90">
        <v>-0.415105393959983</v>
      </c>
      <c r="DL90">
        <v>-0.917242646905094</v>
      </c>
      <c r="DM90">
        <v>0.809249781365714</v>
      </c>
      <c r="DN90">
        <v>-0.125423615359666</v>
      </c>
      <c r="DO90">
        <v>-0.833139091404583</v>
      </c>
      <c r="DP90">
        <v>-0.239318855507998</v>
      </c>
      <c r="DQ90">
        <v>0.571381870708955</v>
      </c>
      <c r="DR90">
        <v>-0.26530629787692</v>
      </c>
      <c r="DS90">
        <v>0.613135852225526</v>
      </c>
      <c r="DT90">
        <v>-0.338932245690739</v>
      </c>
      <c r="DU90">
        <v>-0.252286382008207</v>
      </c>
      <c r="DV90">
        <v>-0.405467904129255</v>
      </c>
      <c r="DW90">
        <v>-0.570342893811275</v>
      </c>
      <c r="DX90">
        <v>0.278774706269972</v>
      </c>
      <c r="DY90">
        <v>-0.343816999040425</v>
      </c>
      <c r="DZ90">
        <v>-0.750356930533556</v>
      </c>
      <c r="EA90">
        <v>-0.166731993346665</v>
      </c>
      <c r="EB90">
        <v>-0.196823860182614</v>
      </c>
      <c r="EC90">
        <v>7</v>
      </c>
    </row>
    <row r="91" spans="9:133">
      <c r="I91" t="s">
        <v>100</v>
      </c>
      <c r="J91">
        <v>0.688121446363006</v>
      </c>
      <c r="K91">
        <v>0.052697501360137</v>
      </c>
      <c r="L91">
        <v>0.935566421660461</v>
      </c>
      <c r="M91">
        <v>-0.320509753519234</v>
      </c>
      <c r="N91">
        <v>-0.257371152409556</v>
      </c>
      <c r="O91">
        <v>-0.213619210546809</v>
      </c>
      <c r="P91">
        <v>0.977182051305976</v>
      </c>
      <c r="Q91">
        <v>0.573664254081882</v>
      </c>
      <c r="R91">
        <v>-0.145705698285251</v>
      </c>
      <c r="S91">
        <v>0.185643512296354</v>
      </c>
      <c r="T91">
        <v>-0.126149114520543</v>
      </c>
      <c r="U91">
        <v>0.199154003566523</v>
      </c>
      <c r="V91">
        <v>-0.446340770385294</v>
      </c>
      <c r="W91">
        <v>-0.149427399820155</v>
      </c>
      <c r="X91">
        <v>0.581926320937573</v>
      </c>
      <c r="Y91">
        <v>0.0216455250473537</v>
      </c>
      <c r="Z91">
        <v>-0.131409172988941</v>
      </c>
      <c r="AA91">
        <v>1.24525478164802</v>
      </c>
      <c r="AB91">
        <v>0.987510822996995</v>
      </c>
      <c r="AC91">
        <v>1.05102292765666</v>
      </c>
      <c r="AD91">
        <v>-0.719696168005404</v>
      </c>
      <c r="AE91">
        <v>-0.819298855593292</v>
      </c>
      <c r="AF91">
        <v>-2.69450325439977</v>
      </c>
      <c r="AG91">
        <v>-1.04804026251029</v>
      </c>
      <c r="AH91">
        <v>0.127951412804775</v>
      </c>
      <c r="AI91">
        <v>0.245779298469723</v>
      </c>
      <c r="AJ91">
        <v>0.0220963485502254</v>
      </c>
      <c r="AK91">
        <v>-0.629953272758759</v>
      </c>
      <c r="AL91">
        <v>1.36584241546433</v>
      </c>
      <c r="AM91">
        <v>-0.164774667382203</v>
      </c>
      <c r="AN91">
        <v>1.10492932667526</v>
      </c>
      <c r="AO91">
        <v>-0.055821074374618</v>
      </c>
      <c r="AP91">
        <v>1.34192198647593</v>
      </c>
      <c r="AQ91">
        <v>1.33232552238419</v>
      </c>
      <c r="AR91">
        <v>0.150474012470461</v>
      </c>
      <c r="AS91">
        <v>1.02350674781578</v>
      </c>
      <c r="AT91">
        <v>0.0742455214560421</v>
      </c>
      <c r="AU91">
        <v>-1.39439835460888</v>
      </c>
      <c r="AV91">
        <v>-0.458116366869737</v>
      </c>
      <c r="AW91">
        <v>-0.660443756756093</v>
      </c>
      <c r="AX91">
        <v>-0.220736610992739</v>
      </c>
      <c r="AY91">
        <v>-1.08713708357114</v>
      </c>
      <c r="AZ91">
        <v>0.937348599674109</v>
      </c>
      <c r="BA91">
        <v>-1.46353406338104</v>
      </c>
      <c r="BB91">
        <v>-0.566350119822224</v>
      </c>
      <c r="BC91">
        <v>1.07425052249239</v>
      </c>
      <c r="BD91">
        <v>-1.30472992962919</v>
      </c>
      <c r="BE91">
        <v>2.3525978563864</v>
      </c>
      <c r="BF91">
        <v>-0.256761951280463</v>
      </c>
      <c r="BG91">
        <v>0.891559384260212</v>
      </c>
      <c r="BH91">
        <v>0.652291006422358</v>
      </c>
      <c r="BI91">
        <v>0.0496872579798039</v>
      </c>
      <c r="BJ91">
        <v>-0.259671879559059</v>
      </c>
      <c r="BK91">
        <v>0.371271169980576</v>
      </c>
      <c r="BL91">
        <v>-0.148890278353848</v>
      </c>
      <c r="BM91">
        <v>-0.435454651429628</v>
      </c>
      <c r="BN91">
        <v>0.196393996174747</v>
      </c>
      <c r="BO91">
        <v>-0.796516195716929</v>
      </c>
      <c r="BP91">
        <v>-0.691546413015207</v>
      </c>
      <c r="BQ91">
        <v>-0.0768034955270347</v>
      </c>
      <c r="BR91">
        <v>4.65668099999999</v>
      </c>
      <c r="BU91">
        <v>0.300342349308751</v>
      </c>
      <c r="BV91">
        <v>-0.701112495121118</v>
      </c>
      <c r="BW91">
        <v>0.640043493609746</v>
      </c>
      <c r="BX91">
        <v>-0.364595779945635</v>
      </c>
      <c r="BY91">
        <v>0.539482871687592</v>
      </c>
      <c r="BZ91">
        <v>0.086239436883169</v>
      </c>
      <c r="CA91">
        <v>-0.552310618065751</v>
      </c>
      <c r="CB91">
        <v>-0.58390773273936</v>
      </c>
      <c r="CC91">
        <v>-0.368465084896262</v>
      </c>
      <c r="CD91">
        <v>-0.651445680509626</v>
      </c>
      <c r="CE91">
        <v>-0.354888030728832</v>
      </c>
      <c r="CF91">
        <v>-0.530136538021184</v>
      </c>
      <c r="CG91">
        <v>0.780465225572942</v>
      </c>
      <c r="CH91">
        <v>0.528266936627091</v>
      </c>
      <c r="CI91">
        <v>0.50879225767943</v>
      </c>
      <c r="CJ91">
        <v>0.494557870420331</v>
      </c>
      <c r="CK91">
        <v>0.506637577853264</v>
      </c>
      <c r="CL91">
        <v>1.14136641360401</v>
      </c>
      <c r="CM91">
        <v>0.889097413423673</v>
      </c>
      <c r="CN91">
        <v>0.12966917676163</v>
      </c>
      <c r="CO91">
        <v>-0.546275235241109</v>
      </c>
      <c r="CP91">
        <v>-0.784914063191446</v>
      </c>
      <c r="CQ91">
        <v>-0.828499736226259</v>
      </c>
      <c r="CR91">
        <v>-0.632631269525526</v>
      </c>
      <c r="CS91">
        <v>0.389822203201294</v>
      </c>
      <c r="CT91">
        <v>-0.118173309411199</v>
      </c>
      <c r="CU91">
        <v>-0.407562384600429</v>
      </c>
      <c r="CV91">
        <v>-0.0705123925566932</v>
      </c>
      <c r="CW91">
        <v>0.801816256350519</v>
      </c>
      <c r="CX91">
        <v>-0.0932815657156197</v>
      </c>
      <c r="CY91">
        <v>-0.20887091033927</v>
      </c>
      <c r="CZ91">
        <v>0.541243160086935</v>
      </c>
      <c r="DA91">
        <v>1.24831609389645</v>
      </c>
      <c r="DB91">
        <v>0.614279186531294</v>
      </c>
      <c r="DC91">
        <v>-0.328405613680479</v>
      </c>
      <c r="DD91">
        <v>0.868100291449703</v>
      </c>
      <c r="DE91">
        <v>0.396423827498744</v>
      </c>
      <c r="DF91">
        <v>-0.733145542709315</v>
      </c>
      <c r="DG91">
        <v>-0.764779700234206</v>
      </c>
      <c r="DH91">
        <v>0.546618795595723</v>
      </c>
      <c r="DI91">
        <v>0.164561806338699</v>
      </c>
      <c r="DJ91">
        <v>0.48132479391649</v>
      </c>
      <c r="DK91">
        <v>-0.415105393959983</v>
      </c>
      <c r="DL91">
        <v>-0.917242646905094</v>
      </c>
      <c r="DM91">
        <v>0.809249781365714</v>
      </c>
      <c r="DN91">
        <v>-0.125423615359666</v>
      </c>
      <c r="DO91">
        <v>-0.833139091404583</v>
      </c>
      <c r="DP91">
        <v>-0.239318855507998</v>
      </c>
      <c r="DQ91">
        <v>0.571381870708955</v>
      </c>
      <c r="DR91">
        <v>-0.26530629787692</v>
      </c>
      <c r="DS91">
        <v>0.613135852225526</v>
      </c>
      <c r="DT91">
        <v>-0.338932245690739</v>
      </c>
      <c r="DU91">
        <v>-0.252286382008207</v>
      </c>
      <c r="DV91">
        <v>-0.405467904129255</v>
      </c>
      <c r="DW91">
        <v>-0.570342893811275</v>
      </c>
      <c r="DX91">
        <v>0.278774706269972</v>
      </c>
      <c r="DY91">
        <v>-0.343816999040425</v>
      </c>
      <c r="DZ91">
        <v>-0.750356930533556</v>
      </c>
      <c r="EA91">
        <v>-0.166731993346665</v>
      </c>
      <c r="EB91">
        <v>-0.196823860182614</v>
      </c>
      <c r="EC91">
        <v>7</v>
      </c>
    </row>
    <row r="92" spans="9:133">
      <c r="I92" t="s">
        <v>101</v>
      </c>
      <c r="J92">
        <v>0.583699221990406</v>
      </c>
      <c r="K92">
        <v>-0.0896267844826509</v>
      </c>
      <c r="L92">
        <v>0.767662182802843</v>
      </c>
      <c r="M92">
        <v>-0.35789830429669</v>
      </c>
      <c r="N92">
        <v>-0.125974645779084</v>
      </c>
      <c r="O92">
        <v>-0.24339984599696</v>
      </c>
      <c r="P92">
        <v>0.68832397378855</v>
      </c>
      <c r="Q92">
        <v>0.385551900039642</v>
      </c>
      <c r="R92">
        <v>-0.59739598543809</v>
      </c>
      <c r="S92">
        <v>-0.263150466387227</v>
      </c>
      <c r="T92">
        <v>-0.512816116238612</v>
      </c>
      <c r="U92">
        <v>-0.444258061230456</v>
      </c>
      <c r="V92">
        <v>-0.453762460886188</v>
      </c>
      <c r="W92">
        <v>0.181625658470115</v>
      </c>
      <c r="X92">
        <v>0.947869853980093</v>
      </c>
      <c r="Y92">
        <v>0.360416395479937</v>
      </c>
      <c r="Z92">
        <v>0.20060555563164</v>
      </c>
      <c r="AA92">
        <v>1.2260100971387</v>
      </c>
      <c r="AB92">
        <v>0.877677742596528</v>
      </c>
      <c r="AC92">
        <v>0.927893788624703</v>
      </c>
      <c r="AD92">
        <v>-1.15493918070096</v>
      </c>
      <c r="AE92">
        <v>-1.11158544457022</v>
      </c>
      <c r="AF92">
        <v>-3.00994513014429</v>
      </c>
      <c r="AG92">
        <v>-1.41293332341705</v>
      </c>
      <c r="AH92">
        <v>0.252675154049014</v>
      </c>
      <c r="AI92">
        <v>0.331771315012567</v>
      </c>
      <c r="AJ92">
        <v>-0.249821932648012</v>
      </c>
      <c r="AK92">
        <v>-0.815438928769591</v>
      </c>
      <c r="AL92">
        <v>1.39327342564407</v>
      </c>
      <c r="AM92">
        <v>-0.145213293458083</v>
      </c>
      <c r="AN92">
        <v>1.08566561604169</v>
      </c>
      <c r="AO92">
        <v>-0.270038993381297</v>
      </c>
      <c r="AP92">
        <v>1.496068277493</v>
      </c>
      <c r="AQ92">
        <v>1.11328239814023</v>
      </c>
      <c r="AR92">
        <v>0.444214154198973</v>
      </c>
      <c r="AS92">
        <v>0.685521324254601</v>
      </c>
      <c r="AT92">
        <v>0.16831853849115</v>
      </c>
      <c r="AU92">
        <v>-1.90133266738462</v>
      </c>
      <c r="AV92">
        <v>0.222966468831134</v>
      </c>
      <c r="AW92">
        <v>-0.708559815702607</v>
      </c>
      <c r="AX92">
        <v>-0.230256480240377</v>
      </c>
      <c r="AY92">
        <v>-1.16874188569024</v>
      </c>
      <c r="AZ92">
        <v>0.928729219413129</v>
      </c>
      <c r="BA92">
        <v>-1.52335966765234</v>
      </c>
      <c r="BB92">
        <v>-0.637880600844907</v>
      </c>
      <c r="BC92">
        <v>0.645705442886786</v>
      </c>
      <c r="BD92">
        <v>-1.32262145665785</v>
      </c>
      <c r="BE92">
        <v>2.453769528471</v>
      </c>
      <c r="BF92">
        <v>-0.226228932322105</v>
      </c>
      <c r="BG92">
        <v>1.30338565621446</v>
      </c>
      <c r="BH92">
        <v>0.375644766689322</v>
      </c>
      <c r="BI92">
        <v>-8.16393875703114e-05</v>
      </c>
      <c r="BJ92">
        <v>-0.284220989345966</v>
      </c>
      <c r="BK92">
        <v>0.229553068558284</v>
      </c>
      <c r="BL92">
        <v>-0.399387892446711</v>
      </c>
      <c r="BM92">
        <v>-0.304590278319099</v>
      </c>
      <c r="BN92">
        <v>0.231715802868747</v>
      </c>
      <c r="BO92">
        <v>-1.28705805509763</v>
      </c>
      <c r="BP92">
        <v>-0.812183697320078</v>
      </c>
      <c r="BQ92">
        <v>-0.294690295714958</v>
      </c>
      <c r="BR92">
        <v>4.56250899999999</v>
      </c>
      <c r="BU92">
        <v>0.300342349308751</v>
      </c>
      <c r="BV92">
        <v>-0.701112495121118</v>
      </c>
      <c r="BW92">
        <v>0.640043493609746</v>
      </c>
      <c r="BX92">
        <v>-0.364595779945635</v>
      </c>
      <c r="BY92">
        <v>0.539482871687592</v>
      </c>
      <c r="BZ92">
        <v>0.086239436883169</v>
      </c>
      <c r="CA92">
        <v>-0.552310618065751</v>
      </c>
      <c r="CB92">
        <v>-0.58390773273936</v>
      </c>
      <c r="CC92">
        <v>-0.368465084896262</v>
      </c>
      <c r="CD92">
        <v>-0.651445680509626</v>
      </c>
      <c r="CE92">
        <v>-0.354888030728832</v>
      </c>
      <c r="CF92">
        <v>-0.530136538021184</v>
      </c>
      <c r="CG92">
        <v>0.780465225572942</v>
      </c>
      <c r="CH92">
        <v>0.528266936627091</v>
      </c>
      <c r="CI92">
        <v>0.50879225767943</v>
      </c>
      <c r="CJ92">
        <v>0.494557870420331</v>
      </c>
      <c r="CK92">
        <v>0.506637577853264</v>
      </c>
      <c r="CL92">
        <v>1.14136641360401</v>
      </c>
      <c r="CM92">
        <v>0.889097413423673</v>
      </c>
      <c r="CN92">
        <v>0.12966917676163</v>
      </c>
      <c r="CO92">
        <v>-0.546275235241109</v>
      </c>
      <c r="CP92">
        <v>-0.784914063191446</v>
      </c>
      <c r="CQ92">
        <v>-0.828499736226259</v>
      </c>
      <c r="CR92">
        <v>-0.632631269525526</v>
      </c>
      <c r="CS92">
        <v>0.389822203201294</v>
      </c>
      <c r="CT92">
        <v>-0.118173309411199</v>
      </c>
      <c r="CU92">
        <v>-0.407562384600429</v>
      </c>
      <c r="CV92">
        <v>-0.0705123925566932</v>
      </c>
      <c r="CW92">
        <v>0.801816256350519</v>
      </c>
      <c r="CX92">
        <v>-0.0932815657156197</v>
      </c>
      <c r="CY92">
        <v>-0.20887091033927</v>
      </c>
      <c r="CZ92">
        <v>0.541243160086935</v>
      </c>
      <c r="DA92">
        <v>1.24831609389645</v>
      </c>
      <c r="DB92">
        <v>0.614279186531294</v>
      </c>
      <c r="DC92">
        <v>-0.328405613680479</v>
      </c>
      <c r="DD92">
        <v>0.868100291449703</v>
      </c>
      <c r="DE92">
        <v>0.396423827498744</v>
      </c>
      <c r="DF92">
        <v>-0.733145542709315</v>
      </c>
      <c r="DG92">
        <v>-0.764779700234206</v>
      </c>
      <c r="DH92">
        <v>0.546618795595723</v>
      </c>
      <c r="DI92">
        <v>0.164561806338699</v>
      </c>
      <c r="DJ92">
        <v>0.48132479391649</v>
      </c>
      <c r="DK92">
        <v>-0.415105393959983</v>
      </c>
      <c r="DL92">
        <v>-0.917242646905094</v>
      </c>
      <c r="DM92">
        <v>0.809249781365714</v>
      </c>
      <c r="DN92">
        <v>-0.125423615359666</v>
      </c>
      <c r="DO92">
        <v>-0.833139091404583</v>
      </c>
      <c r="DP92">
        <v>-0.239318855507998</v>
      </c>
      <c r="DQ92">
        <v>0.571381870708955</v>
      </c>
      <c r="DR92">
        <v>-0.26530629787692</v>
      </c>
      <c r="DS92">
        <v>0.613135852225526</v>
      </c>
      <c r="DT92">
        <v>-0.338932245690739</v>
      </c>
      <c r="DU92">
        <v>-0.252286382008207</v>
      </c>
      <c r="DV92">
        <v>-0.405467904129255</v>
      </c>
      <c r="DW92">
        <v>-0.570342893811275</v>
      </c>
      <c r="DX92">
        <v>0.278774706269972</v>
      </c>
      <c r="DY92">
        <v>-0.343816999040425</v>
      </c>
      <c r="DZ92">
        <v>-0.750356930533556</v>
      </c>
      <c r="EA92">
        <v>-0.166731993346665</v>
      </c>
      <c r="EB92">
        <v>-0.196823860182614</v>
      </c>
      <c r="EC92">
        <v>7</v>
      </c>
    </row>
    <row r="93" spans="9:133">
      <c r="I93" t="s">
        <v>102</v>
      </c>
      <c r="J93">
        <v>0.344423927098172</v>
      </c>
      <c r="K93">
        <v>-0.425045338829353</v>
      </c>
      <c r="L93">
        <v>0.470555323624095</v>
      </c>
      <c r="M93">
        <v>-0.349715026591716</v>
      </c>
      <c r="N93">
        <v>0.156058622013968</v>
      </c>
      <c r="O93">
        <v>-0.232271737866384</v>
      </c>
      <c r="P93">
        <v>0.434819193226267</v>
      </c>
      <c r="Q93">
        <v>-0.00199892974807608</v>
      </c>
      <c r="R93">
        <v>-0.546843013706264</v>
      </c>
      <c r="S93">
        <v>-0.653071984982907</v>
      </c>
      <c r="T93">
        <v>-0.696196983856896</v>
      </c>
      <c r="U93">
        <v>-0.753422993716288</v>
      </c>
      <c r="V93">
        <v>-0.702895959872098</v>
      </c>
      <c r="W93">
        <v>0.563377016503638</v>
      </c>
      <c r="X93">
        <v>1.24276989990247</v>
      </c>
      <c r="Y93">
        <v>0.748907156715147</v>
      </c>
      <c r="Z93">
        <v>0.580019019638385</v>
      </c>
      <c r="AA93">
        <v>1.1965976188395</v>
      </c>
      <c r="AB93">
        <v>0.779435678995185</v>
      </c>
      <c r="AC93">
        <v>0.77954444130108</v>
      </c>
      <c r="AD93">
        <v>-1.49327066620522</v>
      </c>
      <c r="AE93">
        <v>-1.398406026782</v>
      </c>
      <c r="AF93">
        <v>-2.80299840590339</v>
      </c>
      <c r="AG93">
        <v>-1.63835254445347</v>
      </c>
      <c r="AH93">
        <v>0.379134567507461</v>
      </c>
      <c r="AI93">
        <v>0.380305055074231</v>
      </c>
      <c r="AJ93">
        <v>-0.411991020188232</v>
      </c>
      <c r="AK93">
        <v>-0.904683047765956</v>
      </c>
      <c r="AL93">
        <v>0.957826047922214</v>
      </c>
      <c r="AM93">
        <v>-0.174159751065796</v>
      </c>
      <c r="AN93">
        <v>1.0512075682741</v>
      </c>
      <c r="AO93">
        <v>-0.26058343167122</v>
      </c>
      <c r="AP93">
        <v>1.70068656057385</v>
      </c>
      <c r="AQ93">
        <v>0.863068225704458</v>
      </c>
      <c r="AR93">
        <v>0.830387173795678</v>
      </c>
      <c r="AS93">
        <v>0.202746006222338</v>
      </c>
      <c r="AT93">
        <v>0.270065742537602</v>
      </c>
      <c r="AU93">
        <v>-1.87026095850319</v>
      </c>
      <c r="AV93">
        <v>0.63723143860436</v>
      </c>
      <c r="AW93">
        <v>-0.730766319777481</v>
      </c>
      <c r="AX93">
        <v>-0.113875239025656</v>
      </c>
      <c r="AY93">
        <v>-1.25950562195687</v>
      </c>
      <c r="AZ93">
        <v>0.667433058399554</v>
      </c>
      <c r="BA93">
        <v>-1.56879135876673</v>
      </c>
      <c r="BB93">
        <v>-0.681777411130149</v>
      </c>
      <c r="BC93">
        <v>0.171456624390309</v>
      </c>
      <c r="BD93">
        <v>-1.33567593462224</v>
      </c>
      <c r="BE93">
        <v>2.10138682379785</v>
      </c>
      <c r="BF93">
        <v>-0.2170000577428</v>
      </c>
      <c r="BG93">
        <v>1.13278905167774</v>
      </c>
      <c r="BH93">
        <v>0.0716526551148966</v>
      </c>
      <c r="BI93">
        <v>-0.0822875772680153</v>
      </c>
      <c r="BJ93">
        <v>-0.282530653792734</v>
      </c>
      <c r="BK93">
        <v>0.184380054840805</v>
      </c>
      <c r="BL93">
        <v>-0.727012062469504</v>
      </c>
      <c r="BM93">
        <v>-0.0617532540630526</v>
      </c>
      <c r="BN93">
        <v>0.256309611416094</v>
      </c>
      <c r="BO93">
        <v>-1.56930342161894</v>
      </c>
      <c r="BP93">
        <v>-0.936261423839664</v>
      </c>
      <c r="BQ93">
        <v>-0.518496098630399</v>
      </c>
      <c r="BR93">
        <v>4.91467799999998</v>
      </c>
      <c r="BU93">
        <v>0.300342349308751</v>
      </c>
      <c r="BV93">
        <v>-0.701112495121118</v>
      </c>
      <c r="BW93">
        <v>0.640043493609746</v>
      </c>
      <c r="BX93">
        <v>-0.364595779945635</v>
      </c>
      <c r="BY93">
        <v>0.539482871687592</v>
      </c>
      <c r="BZ93">
        <v>0.086239436883169</v>
      </c>
      <c r="CA93">
        <v>-0.552310618065751</v>
      </c>
      <c r="CB93">
        <v>-0.58390773273936</v>
      </c>
      <c r="CC93">
        <v>-0.368465084896262</v>
      </c>
      <c r="CD93">
        <v>-0.651445680509626</v>
      </c>
      <c r="CE93">
        <v>-0.354888030728832</v>
      </c>
      <c r="CF93">
        <v>-0.530136538021184</v>
      </c>
      <c r="CG93">
        <v>0.780465225572942</v>
      </c>
      <c r="CH93">
        <v>0.528266936627091</v>
      </c>
      <c r="CI93">
        <v>0.50879225767943</v>
      </c>
      <c r="CJ93">
        <v>0.494557870420331</v>
      </c>
      <c r="CK93">
        <v>0.506637577853264</v>
      </c>
      <c r="CL93">
        <v>1.14136641360401</v>
      </c>
      <c r="CM93">
        <v>0.889097413423673</v>
      </c>
      <c r="CN93">
        <v>0.12966917676163</v>
      </c>
      <c r="CO93">
        <v>-0.546275235241109</v>
      </c>
      <c r="CP93">
        <v>-0.784914063191446</v>
      </c>
      <c r="CQ93">
        <v>-0.828499736226259</v>
      </c>
      <c r="CR93">
        <v>-0.632631269525526</v>
      </c>
      <c r="CS93">
        <v>0.389822203201294</v>
      </c>
      <c r="CT93">
        <v>-0.118173309411199</v>
      </c>
      <c r="CU93">
        <v>-0.407562384600429</v>
      </c>
      <c r="CV93">
        <v>-0.0705123925566932</v>
      </c>
      <c r="CW93">
        <v>0.801816256350519</v>
      </c>
      <c r="CX93">
        <v>-0.0932815657156197</v>
      </c>
      <c r="CY93">
        <v>-0.20887091033927</v>
      </c>
      <c r="CZ93">
        <v>0.541243160086935</v>
      </c>
      <c r="DA93">
        <v>1.24831609389645</v>
      </c>
      <c r="DB93">
        <v>0.614279186531294</v>
      </c>
      <c r="DC93">
        <v>-0.328405613680479</v>
      </c>
      <c r="DD93">
        <v>0.868100291449703</v>
      </c>
      <c r="DE93">
        <v>0.396423827498744</v>
      </c>
      <c r="DF93">
        <v>-0.733145542709315</v>
      </c>
      <c r="DG93">
        <v>-0.764779700234206</v>
      </c>
      <c r="DH93">
        <v>0.546618795595723</v>
      </c>
      <c r="DI93">
        <v>0.164561806338699</v>
      </c>
      <c r="DJ93">
        <v>0.48132479391649</v>
      </c>
      <c r="DK93">
        <v>-0.415105393959983</v>
      </c>
      <c r="DL93">
        <v>-0.917242646905094</v>
      </c>
      <c r="DM93">
        <v>0.809249781365714</v>
      </c>
      <c r="DN93">
        <v>-0.125423615359666</v>
      </c>
      <c r="DO93">
        <v>-0.833139091404583</v>
      </c>
      <c r="DP93">
        <v>-0.239318855507998</v>
      </c>
      <c r="DQ93">
        <v>0.571381870708955</v>
      </c>
      <c r="DR93">
        <v>-0.26530629787692</v>
      </c>
      <c r="DS93">
        <v>0.613135852225526</v>
      </c>
      <c r="DT93">
        <v>-0.338932245690739</v>
      </c>
      <c r="DU93">
        <v>-0.252286382008207</v>
      </c>
      <c r="DV93">
        <v>-0.405467904129255</v>
      </c>
      <c r="DW93">
        <v>-0.570342893811275</v>
      </c>
      <c r="DX93">
        <v>0.278774706269972</v>
      </c>
      <c r="DY93">
        <v>-0.343816999040425</v>
      </c>
      <c r="DZ93">
        <v>-0.750356930533556</v>
      </c>
      <c r="EA93">
        <v>-0.166731993346665</v>
      </c>
      <c r="EB93">
        <v>-0.196823860182614</v>
      </c>
      <c r="EC93">
        <v>7</v>
      </c>
    </row>
    <row r="94" spans="9:133">
      <c r="I94" t="s">
        <v>103</v>
      </c>
      <c r="J94">
        <v>0.372709043790334</v>
      </c>
      <c r="K94">
        <v>-0.288372746891789</v>
      </c>
      <c r="L94">
        <v>0.0340279431053933</v>
      </c>
      <c r="M94">
        <v>-0.297036802287649</v>
      </c>
      <c r="N94">
        <v>0.426263869275967</v>
      </c>
      <c r="O94">
        <v>-0.17392920100576</v>
      </c>
      <c r="P94">
        <v>0.242188960142918</v>
      </c>
      <c r="Q94">
        <v>-0.428218699836518</v>
      </c>
      <c r="R94">
        <v>-0.123940690366471</v>
      </c>
      <c r="S94">
        <v>-0.951734795705626</v>
      </c>
      <c r="T94">
        <v>-0.909636890549249</v>
      </c>
      <c r="U94">
        <v>-1.14257299854058</v>
      </c>
      <c r="V94">
        <v>-0.500072969577362</v>
      </c>
      <c r="W94">
        <v>0.821185405043187</v>
      </c>
      <c r="X94">
        <v>1.27220721867559</v>
      </c>
      <c r="Y94">
        <v>0.992184902116062</v>
      </c>
      <c r="Z94">
        <v>0.825079708840447</v>
      </c>
      <c r="AA94">
        <v>1.17851457527439</v>
      </c>
      <c r="AB94">
        <v>0.739482694077858</v>
      </c>
      <c r="AC94">
        <v>0.629528397344867</v>
      </c>
      <c r="AD94">
        <v>-1.68819665711891</v>
      </c>
      <c r="AE94">
        <v>-1.47773765389641</v>
      </c>
      <c r="AF94">
        <v>-2.3557110891818</v>
      </c>
      <c r="AG94">
        <v>-1.6442478009475</v>
      </c>
      <c r="AH94">
        <v>0.466726110403977</v>
      </c>
      <c r="AI94">
        <v>0.349077274842147</v>
      </c>
      <c r="AJ94">
        <v>-0.393097722780774</v>
      </c>
      <c r="AK94">
        <v>-0.907276582070258</v>
      </c>
      <c r="AL94">
        <v>0.508097969810995</v>
      </c>
      <c r="AM94">
        <v>-0.23943434048049</v>
      </c>
      <c r="AN94">
        <v>1.02054135247099</v>
      </c>
      <c r="AO94">
        <v>-0.12694469830863</v>
      </c>
      <c r="AP94">
        <v>1.91292474487468</v>
      </c>
      <c r="AQ94">
        <v>0.663905848671883</v>
      </c>
      <c r="AR94">
        <v>1.09482517605677</v>
      </c>
      <c r="AS94">
        <v>-0.28228281756375</v>
      </c>
      <c r="AT94">
        <v>0.666263990514726</v>
      </c>
      <c r="AU94">
        <v>-1.31831346993762</v>
      </c>
      <c r="AV94">
        <v>0.704943382276494</v>
      </c>
      <c r="AW94">
        <v>-0.719978275045136</v>
      </c>
      <c r="AX94">
        <v>0.0295343215669849</v>
      </c>
      <c r="AY94">
        <v>-1.35351814664711</v>
      </c>
      <c r="AZ94">
        <v>0.345376002926177</v>
      </c>
      <c r="BA94">
        <v>-1.59854504774177</v>
      </c>
      <c r="BB94">
        <v>-0.702236797350176</v>
      </c>
      <c r="BC94">
        <v>-0.256678459684748</v>
      </c>
      <c r="BD94">
        <v>-1.32415780717454</v>
      </c>
      <c r="BE94">
        <v>1.70001032839565</v>
      </c>
      <c r="BF94">
        <v>-0.249778242256385</v>
      </c>
      <c r="BG94">
        <v>0.662911223136343</v>
      </c>
      <c r="BH94">
        <v>-0.225149575490964</v>
      </c>
      <c r="BI94">
        <v>-0.206511793731829</v>
      </c>
      <c r="BJ94">
        <v>-0.248651157818213</v>
      </c>
      <c r="BK94">
        <v>0.256442703988264</v>
      </c>
      <c r="BL94">
        <v>-1.08777443505721</v>
      </c>
      <c r="BM94">
        <v>0.190691679838157</v>
      </c>
      <c r="BN94">
        <v>0.214138718768087</v>
      </c>
      <c r="BO94">
        <v>-1.65555922471752</v>
      </c>
      <c r="BP94">
        <v>-1.06521882427383</v>
      </c>
      <c r="BQ94">
        <v>-0.723468262253358</v>
      </c>
      <c r="BR94">
        <v>5.23404299999998</v>
      </c>
      <c r="BU94">
        <v>0.300342349308751</v>
      </c>
      <c r="BV94">
        <v>-0.701112495121118</v>
      </c>
      <c r="BW94">
        <v>0.640043493609746</v>
      </c>
      <c r="BX94">
        <v>-0.364595779945635</v>
      </c>
      <c r="BY94">
        <v>0.539482871687592</v>
      </c>
      <c r="BZ94">
        <v>0.086239436883169</v>
      </c>
      <c r="CA94">
        <v>-0.552310618065751</v>
      </c>
      <c r="CB94">
        <v>-0.58390773273936</v>
      </c>
      <c r="CC94">
        <v>-0.368465084896262</v>
      </c>
      <c r="CD94">
        <v>-0.651445680509626</v>
      </c>
      <c r="CE94">
        <v>-0.354888030728832</v>
      </c>
      <c r="CF94">
        <v>-0.530136538021184</v>
      </c>
      <c r="CG94">
        <v>0.780465225572942</v>
      </c>
      <c r="CH94">
        <v>0.528266936627091</v>
      </c>
      <c r="CI94">
        <v>0.50879225767943</v>
      </c>
      <c r="CJ94">
        <v>0.494557870420331</v>
      </c>
      <c r="CK94">
        <v>0.506637577853264</v>
      </c>
      <c r="CL94">
        <v>1.14136641360401</v>
      </c>
      <c r="CM94">
        <v>0.889097413423673</v>
      </c>
      <c r="CN94">
        <v>0.12966917676163</v>
      </c>
      <c r="CO94">
        <v>-0.546275235241109</v>
      </c>
      <c r="CP94">
        <v>-0.784914063191446</v>
      </c>
      <c r="CQ94">
        <v>-0.828499736226259</v>
      </c>
      <c r="CR94">
        <v>-0.632631269525526</v>
      </c>
      <c r="CS94">
        <v>0.389822203201294</v>
      </c>
      <c r="CT94">
        <v>-0.118173309411199</v>
      </c>
      <c r="CU94">
        <v>-0.407562384600429</v>
      </c>
      <c r="CV94">
        <v>-0.0705123925566932</v>
      </c>
      <c r="CW94">
        <v>0.801816256350519</v>
      </c>
      <c r="CX94">
        <v>-0.0932815657156197</v>
      </c>
      <c r="CY94">
        <v>-0.20887091033927</v>
      </c>
      <c r="CZ94">
        <v>0.541243160086935</v>
      </c>
      <c r="DA94">
        <v>1.24831609389645</v>
      </c>
      <c r="DB94">
        <v>0.614279186531294</v>
      </c>
      <c r="DC94">
        <v>-0.328405613680479</v>
      </c>
      <c r="DD94">
        <v>0.868100291449703</v>
      </c>
      <c r="DE94">
        <v>0.396423827498744</v>
      </c>
      <c r="DF94">
        <v>-0.733145542709315</v>
      </c>
      <c r="DG94">
        <v>-0.764779700234206</v>
      </c>
      <c r="DH94">
        <v>0.546618795595723</v>
      </c>
      <c r="DI94">
        <v>0.164561806338699</v>
      </c>
      <c r="DJ94">
        <v>0.48132479391649</v>
      </c>
      <c r="DK94">
        <v>-0.415105393959983</v>
      </c>
      <c r="DL94">
        <v>-0.917242646905094</v>
      </c>
      <c r="DM94">
        <v>0.809249781365714</v>
      </c>
      <c r="DN94">
        <v>-0.125423615359666</v>
      </c>
      <c r="DO94">
        <v>-0.833139091404583</v>
      </c>
      <c r="DP94">
        <v>-0.239318855507998</v>
      </c>
      <c r="DQ94">
        <v>0.571381870708955</v>
      </c>
      <c r="DR94">
        <v>-0.26530629787692</v>
      </c>
      <c r="DS94">
        <v>0.613135852225526</v>
      </c>
      <c r="DT94">
        <v>-0.338932245690739</v>
      </c>
      <c r="DU94">
        <v>-0.252286382008207</v>
      </c>
      <c r="DV94">
        <v>-0.405467904129255</v>
      </c>
      <c r="DW94">
        <v>-0.570342893811275</v>
      </c>
      <c r="DX94">
        <v>0.278774706269972</v>
      </c>
      <c r="DY94">
        <v>-0.343816999040425</v>
      </c>
      <c r="DZ94">
        <v>-0.750356930533556</v>
      </c>
      <c r="EA94">
        <v>-0.166731993346665</v>
      </c>
      <c r="EB94">
        <v>-0.196823860182614</v>
      </c>
      <c r="EC94">
        <v>7</v>
      </c>
    </row>
    <row r="95" spans="9:133">
      <c r="I95" t="s">
        <v>104</v>
      </c>
      <c r="J95">
        <v>0.0554302964638143</v>
      </c>
      <c r="K95">
        <v>-0.364411602328416</v>
      </c>
      <c r="L95">
        <v>-0.191554674616731</v>
      </c>
      <c r="M95">
        <v>-0.220012336403882</v>
      </c>
      <c r="N95">
        <v>0.572586288155332</v>
      </c>
      <c r="O95">
        <v>-0.0632290950240256</v>
      </c>
      <c r="P95">
        <v>0.117007651442093</v>
      </c>
      <c r="Q95">
        <v>-0.876646575706072</v>
      </c>
      <c r="R95">
        <v>0.192301084527079</v>
      </c>
      <c r="S95">
        <v>-0.853748566483874</v>
      </c>
      <c r="T95">
        <v>-1.0310856594639</v>
      </c>
      <c r="U95">
        <v>-0.917383745903022</v>
      </c>
      <c r="V95">
        <v>-0.443063305243602</v>
      </c>
      <c r="W95">
        <v>0.811666846126943</v>
      </c>
      <c r="X95">
        <v>0.986225890135641</v>
      </c>
      <c r="Y95">
        <v>0.95325751524946</v>
      </c>
      <c r="Z95">
        <v>0.795143852922188</v>
      </c>
      <c r="AA95">
        <v>1.18311585998226</v>
      </c>
      <c r="AB95">
        <v>0.773830095169439</v>
      </c>
      <c r="AC95">
        <v>0.498038485187745</v>
      </c>
      <c r="AD95">
        <v>-1.67293843178909</v>
      </c>
      <c r="AE95">
        <v>-1.29537319073637</v>
      </c>
      <c r="AF95">
        <v>-1.9111374775619</v>
      </c>
      <c r="AG95">
        <v>-1.45165521385009</v>
      </c>
      <c r="AH95">
        <v>0.521215362834327</v>
      </c>
      <c r="AI95">
        <v>0.174181987395696</v>
      </c>
      <c r="AJ95">
        <v>-0.302563438008056</v>
      </c>
      <c r="AK95">
        <v>-0.840788962920079</v>
      </c>
      <c r="AL95">
        <v>0.142063447523724</v>
      </c>
      <c r="AM95">
        <v>-0.314516184637752</v>
      </c>
      <c r="AN95">
        <v>1.002878393318</v>
      </c>
      <c r="AO95">
        <v>-0.375376723321034</v>
      </c>
      <c r="AP95">
        <v>2.12412591491342</v>
      </c>
      <c r="AQ95">
        <v>0.553714569027743</v>
      </c>
      <c r="AR95">
        <v>0.410190199636811</v>
      </c>
      <c r="AS95">
        <v>-0.651787928797337</v>
      </c>
      <c r="AT95">
        <v>1.25567489306379</v>
      </c>
      <c r="AU95">
        <v>-0.370097182811669</v>
      </c>
      <c r="AV95">
        <v>0.721123352679582</v>
      </c>
      <c r="AW95">
        <v>-0.681348838962016</v>
      </c>
      <c r="AX95">
        <v>0.145024429570539</v>
      </c>
      <c r="AY95">
        <v>-1.46285935887448</v>
      </c>
      <c r="AZ95">
        <v>0.00742331067069332</v>
      </c>
      <c r="BA95">
        <v>-1.59561134535657</v>
      </c>
      <c r="BB95">
        <v>-0.684542809920242</v>
      </c>
      <c r="BC95">
        <v>-0.573815664475306</v>
      </c>
      <c r="BD95">
        <v>-1.27905743806421</v>
      </c>
      <c r="BE95">
        <v>1.25182337588233</v>
      </c>
      <c r="BF95">
        <v>-0.341276269516407</v>
      </c>
      <c r="BG95">
        <v>0.194042121414867</v>
      </c>
      <c r="BH95">
        <v>-0.455856114012884</v>
      </c>
      <c r="BI95">
        <v>-0.369462352559253</v>
      </c>
      <c r="BJ95">
        <v>-0.232624505166012</v>
      </c>
      <c r="BK95">
        <v>0.372632008099075</v>
      </c>
      <c r="BL95">
        <v>-1.35793264504707</v>
      </c>
      <c r="BM95">
        <v>0.398037830750664</v>
      </c>
      <c r="BN95">
        <v>0.0438032463955427</v>
      </c>
      <c r="BO95">
        <v>-1.5437930626969</v>
      </c>
      <c r="BP95">
        <v>-1.18183827206349</v>
      </c>
      <c r="BQ95">
        <v>-0.886903480918342</v>
      </c>
      <c r="BR95">
        <v>5.790665</v>
      </c>
      <c r="BU95">
        <v>0.300342349308751</v>
      </c>
      <c r="BV95">
        <v>-0.701112495121118</v>
      </c>
      <c r="BW95">
        <v>0.640043493609746</v>
      </c>
      <c r="BX95">
        <v>-0.364595779945635</v>
      </c>
      <c r="BY95">
        <v>0.539482871687592</v>
      </c>
      <c r="BZ95">
        <v>0.086239436883169</v>
      </c>
      <c r="CA95">
        <v>-0.552310618065751</v>
      </c>
      <c r="CB95">
        <v>-0.58390773273936</v>
      </c>
      <c r="CC95">
        <v>-0.368465084896262</v>
      </c>
      <c r="CD95">
        <v>-0.651445680509626</v>
      </c>
      <c r="CE95">
        <v>-0.354888030728832</v>
      </c>
      <c r="CF95">
        <v>-0.530136538021184</v>
      </c>
      <c r="CG95">
        <v>0.780465225572942</v>
      </c>
      <c r="CH95">
        <v>0.528266936627091</v>
      </c>
      <c r="CI95">
        <v>0.50879225767943</v>
      </c>
      <c r="CJ95">
        <v>0.494557870420331</v>
      </c>
      <c r="CK95">
        <v>0.506637577853264</v>
      </c>
      <c r="CL95">
        <v>1.14136641360401</v>
      </c>
      <c r="CM95">
        <v>0.889097413423673</v>
      </c>
      <c r="CN95">
        <v>0.12966917676163</v>
      </c>
      <c r="CO95">
        <v>-0.546275235241109</v>
      </c>
      <c r="CP95">
        <v>-0.784914063191446</v>
      </c>
      <c r="CQ95">
        <v>-0.828499736226259</v>
      </c>
      <c r="CR95">
        <v>-0.632631269525526</v>
      </c>
      <c r="CS95">
        <v>0.389822203201294</v>
      </c>
      <c r="CT95">
        <v>-0.118173309411199</v>
      </c>
      <c r="CU95">
        <v>-0.407562384600429</v>
      </c>
      <c r="CV95">
        <v>-0.0705123925566932</v>
      </c>
      <c r="CW95">
        <v>0.801816256350519</v>
      </c>
      <c r="CX95">
        <v>-0.0932815657156197</v>
      </c>
      <c r="CY95">
        <v>-0.20887091033927</v>
      </c>
      <c r="CZ95">
        <v>0.541243160086935</v>
      </c>
      <c r="DA95">
        <v>1.24831609389645</v>
      </c>
      <c r="DB95">
        <v>0.614279186531294</v>
      </c>
      <c r="DC95">
        <v>-0.328405613680479</v>
      </c>
      <c r="DD95">
        <v>0.868100291449703</v>
      </c>
      <c r="DE95">
        <v>0.396423827498744</v>
      </c>
      <c r="DF95">
        <v>-0.733145542709315</v>
      </c>
      <c r="DG95">
        <v>-0.764779700234206</v>
      </c>
      <c r="DH95">
        <v>0.546618795595723</v>
      </c>
      <c r="DI95">
        <v>0.164561806338699</v>
      </c>
      <c r="DJ95">
        <v>0.48132479391649</v>
      </c>
      <c r="DK95">
        <v>-0.415105393959983</v>
      </c>
      <c r="DL95">
        <v>-0.917242646905094</v>
      </c>
      <c r="DM95">
        <v>0.809249781365714</v>
      </c>
      <c r="DN95">
        <v>-0.125423615359666</v>
      </c>
      <c r="DO95">
        <v>-0.833139091404583</v>
      </c>
      <c r="DP95">
        <v>-0.239318855507998</v>
      </c>
      <c r="DQ95">
        <v>0.571381870708955</v>
      </c>
      <c r="DR95">
        <v>-0.26530629787692</v>
      </c>
      <c r="DS95">
        <v>0.613135852225526</v>
      </c>
      <c r="DT95">
        <v>-0.338932245690739</v>
      </c>
      <c r="DU95">
        <v>-0.252286382008207</v>
      </c>
      <c r="DV95">
        <v>-0.405467904129255</v>
      </c>
      <c r="DW95">
        <v>-0.570342893811275</v>
      </c>
      <c r="DX95">
        <v>0.278774706269972</v>
      </c>
      <c r="DY95">
        <v>-0.343816999040425</v>
      </c>
      <c r="DZ95">
        <v>-0.750356930533556</v>
      </c>
      <c r="EA95">
        <v>-0.166731993346665</v>
      </c>
      <c r="EB95">
        <v>-0.196823860182614</v>
      </c>
      <c r="EC95">
        <v>7</v>
      </c>
    </row>
    <row r="96" spans="9:133">
      <c r="I96" t="s">
        <v>105</v>
      </c>
      <c r="J96">
        <v>-0.562478583866877</v>
      </c>
      <c r="K96">
        <v>-0.779507998090682</v>
      </c>
      <c r="L96">
        <v>-0.098882836986805</v>
      </c>
      <c r="M96">
        <v>-0.128048375100914</v>
      </c>
      <c r="N96">
        <v>0.656219676281055</v>
      </c>
      <c r="O96">
        <v>0.0979749220256044</v>
      </c>
      <c r="P96">
        <v>0.013661481043725</v>
      </c>
      <c r="Q96">
        <v>-1.29638456703253</v>
      </c>
      <c r="R96">
        <v>0.449434298818997</v>
      </c>
      <c r="S96">
        <v>-0.492813974936001</v>
      </c>
      <c r="T96">
        <v>-1.08167499070743</v>
      </c>
      <c r="U96">
        <v>-0.370461441549493</v>
      </c>
      <c r="V96">
        <v>-0.826604729347589</v>
      </c>
      <c r="W96">
        <v>0.596198350694836</v>
      </c>
      <c r="X96">
        <v>0.50879225767943</v>
      </c>
      <c r="Y96">
        <v>0.698894325871654</v>
      </c>
      <c r="Z96">
        <v>0.587663706990507</v>
      </c>
      <c r="AA96">
        <v>1.21634693133988</v>
      </c>
      <c r="AB96">
        <v>0.867899844621065</v>
      </c>
      <c r="AC96">
        <v>0.399619962602327</v>
      </c>
      <c r="AD96">
        <v>-1.42416063619741</v>
      </c>
      <c r="AE96">
        <v>-0.876012383352709</v>
      </c>
      <c r="AF96">
        <v>-1.50052617554653</v>
      </c>
      <c r="AG96">
        <v>-1.06996499555444</v>
      </c>
      <c r="AH96">
        <v>0.51613344618429</v>
      </c>
      <c r="AI96">
        <v>-0.0914892328043303</v>
      </c>
      <c r="AJ96">
        <v>-0.108276069577504</v>
      </c>
      <c r="AK96">
        <v>-0.69730062143837</v>
      </c>
      <c r="AL96">
        <v>0.0658249776440522</v>
      </c>
      <c r="AM96">
        <v>-0.388144643954442</v>
      </c>
      <c r="AN96">
        <v>1.00386477858902</v>
      </c>
      <c r="AO96">
        <v>-0.415762852437938</v>
      </c>
      <c r="AP96">
        <v>2.22068390084107</v>
      </c>
      <c r="AQ96">
        <v>0.594628071026869</v>
      </c>
      <c r="AR96">
        <v>0.454963914797124</v>
      </c>
      <c r="AS96">
        <v>-0.813109180205952</v>
      </c>
      <c r="AT96">
        <v>1.7238302897082</v>
      </c>
      <c r="AU96">
        <v>0.582835351130252</v>
      </c>
      <c r="AV96">
        <v>1.02119343577111</v>
      </c>
      <c r="AW96">
        <v>-0.63693623168406</v>
      </c>
      <c r="AX96">
        <v>0.158211798535359</v>
      </c>
      <c r="AY96">
        <v>-1.53119107837783</v>
      </c>
      <c r="AZ96">
        <v>-0.310598560345544</v>
      </c>
      <c r="BA96">
        <v>-1.53147380098426</v>
      </c>
      <c r="BB96">
        <v>-0.643892924479204</v>
      </c>
      <c r="BC96">
        <v>-0.824001555752809</v>
      </c>
      <c r="BD96">
        <v>-1.20310596565296</v>
      </c>
      <c r="BE96">
        <v>0.912227852003867</v>
      </c>
      <c r="BF96">
        <v>-0.413270144027362</v>
      </c>
      <c r="BG96">
        <v>-0.256377800608445</v>
      </c>
      <c r="BH96">
        <v>-0.585044796721279</v>
      </c>
      <c r="BI96">
        <v>-0.542551721594087</v>
      </c>
      <c r="BJ96">
        <v>-0.255705255788421</v>
      </c>
      <c r="BK96">
        <v>0.472468983589431</v>
      </c>
      <c r="BL96">
        <v>-1.45917552405657</v>
      </c>
      <c r="BM96">
        <v>0.46185781120584</v>
      </c>
      <c r="BN96">
        <v>-0.189948551153023</v>
      </c>
      <c r="BO96">
        <v>-1.20208500860914</v>
      </c>
      <c r="BP96">
        <v>-1.23337710000908</v>
      </c>
      <c r="BQ96">
        <v>-0.967650568952065</v>
      </c>
      <c r="BR96">
        <v>5.71113599999998</v>
      </c>
      <c r="BU96">
        <v>0.300342349308751</v>
      </c>
      <c r="BV96">
        <v>-0.701112495121118</v>
      </c>
      <c r="BW96">
        <v>0.640043493609746</v>
      </c>
      <c r="BX96">
        <v>-0.364595779945635</v>
      </c>
      <c r="BY96">
        <v>0.539482871687592</v>
      </c>
      <c r="BZ96">
        <v>0.086239436883169</v>
      </c>
      <c r="CA96">
        <v>-0.552310618065751</v>
      </c>
      <c r="CB96">
        <v>-0.58390773273936</v>
      </c>
      <c r="CC96">
        <v>-0.368465084896262</v>
      </c>
      <c r="CD96">
        <v>-0.651445680509626</v>
      </c>
      <c r="CE96">
        <v>-0.354888030728832</v>
      </c>
      <c r="CF96">
        <v>-0.530136538021184</v>
      </c>
      <c r="CG96">
        <v>0.780465225572942</v>
      </c>
      <c r="CH96">
        <v>0.528266936627091</v>
      </c>
      <c r="CI96">
        <v>0.50879225767943</v>
      </c>
      <c r="CJ96">
        <v>0.494557870420331</v>
      </c>
      <c r="CK96">
        <v>0.506637577853264</v>
      </c>
      <c r="CL96">
        <v>1.14136641360401</v>
      </c>
      <c r="CM96">
        <v>0.889097413423673</v>
      </c>
      <c r="CN96">
        <v>0.12966917676163</v>
      </c>
      <c r="CO96">
        <v>-0.546275235241109</v>
      </c>
      <c r="CP96">
        <v>-0.784914063191446</v>
      </c>
      <c r="CQ96">
        <v>-0.828499736226259</v>
      </c>
      <c r="CR96">
        <v>-0.632631269525526</v>
      </c>
      <c r="CS96">
        <v>0.389822203201294</v>
      </c>
      <c r="CT96">
        <v>-0.118173309411199</v>
      </c>
      <c r="CU96">
        <v>-0.407562384600429</v>
      </c>
      <c r="CV96">
        <v>-0.0705123925566932</v>
      </c>
      <c r="CW96">
        <v>0.801816256350519</v>
      </c>
      <c r="CX96">
        <v>-0.0932815657156197</v>
      </c>
      <c r="CY96">
        <v>-0.20887091033927</v>
      </c>
      <c r="CZ96">
        <v>0.541243160086935</v>
      </c>
      <c r="DA96">
        <v>1.24831609389645</v>
      </c>
      <c r="DB96">
        <v>0.614279186531294</v>
      </c>
      <c r="DC96">
        <v>-0.328405613680479</v>
      </c>
      <c r="DD96">
        <v>0.868100291449703</v>
      </c>
      <c r="DE96">
        <v>0.396423827498744</v>
      </c>
      <c r="DF96">
        <v>-0.733145542709315</v>
      </c>
      <c r="DG96">
        <v>-0.764779700234206</v>
      </c>
      <c r="DH96">
        <v>0.546618795595723</v>
      </c>
      <c r="DI96">
        <v>0.164561806338699</v>
      </c>
      <c r="DJ96">
        <v>0.48132479391649</v>
      </c>
      <c r="DK96">
        <v>-0.415105393959983</v>
      </c>
      <c r="DL96">
        <v>-0.917242646905094</v>
      </c>
      <c r="DM96">
        <v>0.809249781365714</v>
      </c>
      <c r="DN96">
        <v>-0.125423615359666</v>
      </c>
      <c r="DO96">
        <v>-0.833139091404583</v>
      </c>
      <c r="DP96">
        <v>-0.239318855507998</v>
      </c>
      <c r="DQ96">
        <v>0.571381870708955</v>
      </c>
      <c r="DR96">
        <v>-0.26530629787692</v>
      </c>
      <c r="DS96">
        <v>0.613135852225526</v>
      </c>
      <c r="DT96">
        <v>-0.338932245690739</v>
      </c>
      <c r="DU96">
        <v>-0.252286382008207</v>
      </c>
      <c r="DV96">
        <v>-0.405467904129255</v>
      </c>
      <c r="DW96">
        <v>-0.570342893811275</v>
      </c>
      <c r="DX96">
        <v>0.278774706269972</v>
      </c>
      <c r="DY96">
        <v>-0.343816999040425</v>
      </c>
      <c r="DZ96">
        <v>-0.750356930533556</v>
      </c>
      <c r="EA96">
        <v>-0.166731993346665</v>
      </c>
      <c r="EB96">
        <v>-0.196823860182614</v>
      </c>
      <c r="EC96">
        <v>7</v>
      </c>
    </row>
    <row r="97" spans="9:133">
      <c r="I97" t="s">
        <v>106</v>
      </c>
      <c r="J97">
        <v>-1.09006774971753</v>
      </c>
      <c r="K97">
        <v>-1.1816926497678</v>
      </c>
      <c r="L97">
        <v>0.117944379393483</v>
      </c>
      <c r="M97">
        <v>-0.0296266599327163</v>
      </c>
      <c r="N97">
        <v>0.684438095753728</v>
      </c>
      <c r="O97">
        <v>0.289762383047431</v>
      </c>
      <c r="P97">
        <v>-0.357184471016581</v>
      </c>
      <c r="Q97">
        <v>-1.49048059654979</v>
      </c>
      <c r="R97">
        <v>0.4308973134091</v>
      </c>
      <c r="S97">
        <v>-0.179607086792714</v>
      </c>
      <c r="T97">
        <v>-1.18977771129101</v>
      </c>
      <c r="U97">
        <v>0.143307342050669</v>
      </c>
      <c r="V97">
        <v>-1.05792831319361</v>
      </c>
      <c r="W97">
        <v>0.387887497351477</v>
      </c>
      <c r="X97">
        <v>0.10561920143109</v>
      </c>
      <c r="Y97">
        <v>0.448782201073833</v>
      </c>
      <c r="Z97">
        <v>0.379562343678908</v>
      </c>
      <c r="AA97">
        <v>1.26964020145024</v>
      </c>
      <c r="AB97">
        <v>0.977401106700054</v>
      </c>
      <c r="AC97">
        <v>0.328539697540589</v>
      </c>
      <c r="AD97">
        <v>-1.03405860780712</v>
      </c>
      <c r="AE97">
        <v>-0.415477459915749</v>
      </c>
      <c r="AF97">
        <v>-1.15365300671974</v>
      </c>
      <c r="AG97">
        <v>-0.630659044271954</v>
      </c>
      <c r="AH97">
        <v>0.442157660374494</v>
      </c>
      <c r="AI97">
        <v>-0.329962196516081</v>
      </c>
      <c r="AJ97">
        <v>0.1262457724505</v>
      </c>
      <c r="AK97">
        <v>-0.549676127346585</v>
      </c>
      <c r="AL97">
        <v>0.16678442183367</v>
      </c>
      <c r="AM97">
        <v>-0.456811131912953</v>
      </c>
      <c r="AN97">
        <v>1.01679253819524</v>
      </c>
      <c r="AO97">
        <v>-0.326463391758001</v>
      </c>
      <c r="AP97">
        <v>2.25227021206946</v>
      </c>
      <c r="AQ97">
        <v>0.809623213174292</v>
      </c>
      <c r="AR97">
        <v>0.631537785131344</v>
      </c>
      <c r="AS97">
        <v>-0.753282923330553</v>
      </c>
      <c r="AT97">
        <v>1.9294330082775</v>
      </c>
      <c r="AU97">
        <v>1.35293537099042</v>
      </c>
      <c r="AV97">
        <v>0.682939778247119</v>
      </c>
      <c r="AW97">
        <v>-0.600092944965177</v>
      </c>
      <c r="AX97">
        <v>0.0706804222723919</v>
      </c>
      <c r="AY97">
        <v>-1.58716380126335</v>
      </c>
      <c r="AZ97">
        <v>-0.637276227316678</v>
      </c>
      <c r="BA97">
        <v>-1.42190320687138</v>
      </c>
      <c r="BB97">
        <v>-0.616055367401465</v>
      </c>
      <c r="BC97">
        <v>-1.03366693571048</v>
      </c>
      <c r="BD97">
        <v>-1.120540833691</v>
      </c>
      <c r="BE97">
        <v>0.171609597470255</v>
      </c>
      <c r="BF97">
        <v>-0.446542697744128</v>
      </c>
      <c r="BG97">
        <v>-0.50361716693851</v>
      </c>
      <c r="BH97">
        <v>-0.649831038305551</v>
      </c>
      <c r="BI97">
        <v>-0.710173611479284</v>
      </c>
      <c r="BJ97">
        <v>-0.287917615053392</v>
      </c>
      <c r="BK97">
        <v>0.494428982912642</v>
      </c>
      <c r="BL97">
        <v>-1.35848418712393</v>
      </c>
      <c r="BM97">
        <v>0.451049497718258</v>
      </c>
      <c r="BN97">
        <v>-0.372753866884946</v>
      </c>
      <c r="BO97">
        <v>-0.793668806242759</v>
      </c>
      <c r="BP97">
        <v>-1.15367141536532</v>
      </c>
      <c r="BQ97">
        <v>-0.862231607587106</v>
      </c>
      <c r="BR97">
        <v>5.06561099999999</v>
      </c>
      <c r="BU97">
        <v>0.300342349308751</v>
      </c>
      <c r="BV97">
        <v>-0.701112495121118</v>
      </c>
      <c r="BW97">
        <v>0.640043493609746</v>
      </c>
      <c r="BX97">
        <v>-0.364595779945635</v>
      </c>
      <c r="BY97">
        <v>0.539482871687592</v>
      </c>
      <c r="BZ97">
        <v>0.086239436883169</v>
      </c>
      <c r="CA97">
        <v>-0.552310618065751</v>
      </c>
      <c r="CB97">
        <v>-0.58390773273936</v>
      </c>
      <c r="CC97">
        <v>-0.368465084896262</v>
      </c>
      <c r="CD97">
        <v>-0.651445680509626</v>
      </c>
      <c r="CE97">
        <v>-0.354888030728832</v>
      </c>
      <c r="CF97">
        <v>-0.530136538021184</v>
      </c>
      <c r="CG97">
        <v>0.780465225572942</v>
      </c>
      <c r="CH97">
        <v>0.528266936627091</v>
      </c>
      <c r="CI97">
        <v>0.50879225767943</v>
      </c>
      <c r="CJ97">
        <v>0.494557870420331</v>
      </c>
      <c r="CK97">
        <v>0.506637577853264</v>
      </c>
      <c r="CL97">
        <v>1.14136641360401</v>
      </c>
      <c r="CM97">
        <v>0.889097413423673</v>
      </c>
      <c r="CN97">
        <v>0.12966917676163</v>
      </c>
      <c r="CO97">
        <v>-0.546275235241109</v>
      </c>
      <c r="CP97">
        <v>-0.784914063191446</v>
      </c>
      <c r="CQ97">
        <v>-0.828499736226259</v>
      </c>
      <c r="CR97">
        <v>-0.632631269525526</v>
      </c>
      <c r="CS97">
        <v>0.389822203201294</v>
      </c>
      <c r="CT97">
        <v>-0.118173309411199</v>
      </c>
      <c r="CU97">
        <v>-0.407562384600429</v>
      </c>
      <c r="CV97">
        <v>-0.0705123925566932</v>
      </c>
      <c r="CW97">
        <v>0.801816256350519</v>
      </c>
      <c r="CX97">
        <v>-0.0932815657156197</v>
      </c>
      <c r="CY97">
        <v>-0.20887091033927</v>
      </c>
      <c r="CZ97">
        <v>0.541243160086935</v>
      </c>
      <c r="DA97">
        <v>1.24831609389645</v>
      </c>
      <c r="DB97">
        <v>0.614279186531294</v>
      </c>
      <c r="DC97">
        <v>-0.328405613680479</v>
      </c>
      <c r="DD97">
        <v>0.868100291449703</v>
      </c>
      <c r="DE97">
        <v>0.396423827498744</v>
      </c>
      <c r="DF97">
        <v>-0.733145542709315</v>
      </c>
      <c r="DG97">
        <v>-0.764779700234206</v>
      </c>
      <c r="DH97">
        <v>0.546618795595723</v>
      </c>
      <c r="DI97">
        <v>0.164561806338699</v>
      </c>
      <c r="DJ97">
        <v>0.48132479391649</v>
      </c>
      <c r="DK97">
        <v>-0.415105393959983</v>
      </c>
      <c r="DL97">
        <v>-0.917242646905094</v>
      </c>
      <c r="DM97">
        <v>0.809249781365714</v>
      </c>
      <c r="DN97">
        <v>-0.125423615359666</v>
      </c>
      <c r="DO97">
        <v>-0.833139091404583</v>
      </c>
      <c r="DP97">
        <v>-0.239318855507998</v>
      </c>
      <c r="DQ97">
        <v>0.571381870708955</v>
      </c>
      <c r="DR97">
        <v>-0.26530629787692</v>
      </c>
      <c r="DS97">
        <v>0.613135852225526</v>
      </c>
      <c r="DT97">
        <v>-0.338932245690739</v>
      </c>
      <c r="DU97">
        <v>-0.252286382008207</v>
      </c>
      <c r="DV97">
        <v>-0.405467904129255</v>
      </c>
      <c r="DW97">
        <v>-0.570342893811275</v>
      </c>
      <c r="DX97">
        <v>0.278774706269972</v>
      </c>
      <c r="DY97">
        <v>-0.343816999040425</v>
      </c>
      <c r="DZ97">
        <v>-0.750356930533556</v>
      </c>
      <c r="EA97">
        <v>-0.166731993346665</v>
      </c>
      <c r="EB97">
        <v>-0.196823860182614</v>
      </c>
      <c r="EC97">
        <v>7</v>
      </c>
    </row>
    <row r="98" spans="9:133">
      <c r="I98" t="s">
        <v>107</v>
      </c>
      <c r="J98">
        <v>-0.971316734415895</v>
      </c>
      <c r="K98">
        <v>-1.01482578924616</v>
      </c>
      <c r="L98">
        <v>0.196886263047564</v>
      </c>
      <c r="M98">
        <v>0.0623442354120531</v>
      </c>
      <c r="N98">
        <v>0.638519185402422</v>
      </c>
      <c r="O98">
        <v>0.458025610198296</v>
      </c>
      <c r="P98">
        <v>-0.932847824578741</v>
      </c>
      <c r="Q98">
        <v>-1.50189182501371</v>
      </c>
      <c r="R98">
        <v>0.76116567075102</v>
      </c>
      <c r="S98">
        <v>-0.160691917618572</v>
      </c>
      <c r="T98">
        <v>-1.06988683455614</v>
      </c>
      <c r="U98">
        <v>0.483001475826313</v>
      </c>
      <c r="V98">
        <v>-0.757818468011149</v>
      </c>
      <c r="W98">
        <v>0.197011412268598</v>
      </c>
      <c r="X98">
        <v>-0.222164750626402</v>
      </c>
      <c r="Y98">
        <v>0.209948000640981</v>
      </c>
      <c r="Z98">
        <v>0.190534619134131</v>
      </c>
      <c r="AA98">
        <v>1.33371650371872</v>
      </c>
      <c r="AB98">
        <v>1.06984235021508</v>
      </c>
      <c r="AC98">
        <v>0.278221633053214</v>
      </c>
      <c r="AD98">
        <v>-0.60662208005413</v>
      </c>
      <c r="AE98">
        <v>-0.0575061147900483</v>
      </c>
      <c r="AF98">
        <v>-0.875203791207404</v>
      </c>
      <c r="AG98">
        <v>-0.256267527572507</v>
      </c>
      <c r="AH98">
        <v>0.306691790621776</v>
      </c>
      <c r="AI98">
        <v>-0.478476773790797</v>
      </c>
      <c r="AJ98">
        <v>0.277814569108291</v>
      </c>
      <c r="AK98">
        <v>-0.433080520715368</v>
      </c>
      <c r="AL98">
        <v>0.22815628574923</v>
      </c>
      <c r="AM98">
        <v>-0.481267395367259</v>
      </c>
      <c r="AN98">
        <v>1.03864696243742</v>
      </c>
      <c r="AO98">
        <v>0.0417806984553029</v>
      </c>
      <c r="AP98">
        <v>2.21750545959603</v>
      </c>
      <c r="AQ98">
        <v>1.15264002821761</v>
      </c>
      <c r="AR98">
        <v>1.08794729371748</v>
      </c>
      <c r="AS98">
        <v>-0.506351703482904</v>
      </c>
      <c r="AT98">
        <v>1.69773924419952</v>
      </c>
      <c r="AU98">
        <v>1.75789785393041</v>
      </c>
      <c r="AV98">
        <v>0.161069435250923</v>
      </c>
      <c r="AW98">
        <v>-0.585545456481712</v>
      </c>
      <c r="AX98">
        <v>-0.141604479740422</v>
      </c>
      <c r="AY98">
        <v>-1.63735293005325</v>
      </c>
      <c r="AZ98">
        <v>-0.953369161938097</v>
      </c>
      <c r="BA98">
        <v>-1.2942892650718</v>
      </c>
      <c r="BB98">
        <v>-0.623577708749037</v>
      </c>
      <c r="BC98">
        <v>-1.17917310395991</v>
      </c>
      <c r="BD98">
        <v>-1.0853862182623</v>
      </c>
      <c r="BE98">
        <v>-0.350683734102357</v>
      </c>
      <c r="BF98">
        <v>-0.520457237427431</v>
      </c>
      <c r="BG98">
        <v>-0.35692743601929</v>
      </c>
      <c r="BH98">
        <v>-0.697363311494547</v>
      </c>
      <c r="BI98">
        <v>-0.852394038753485</v>
      </c>
      <c r="BJ98">
        <v>-0.301853702818185</v>
      </c>
      <c r="BK98">
        <v>0.424832691026786</v>
      </c>
      <c r="BL98">
        <v>-1.19239228300435</v>
      </c>
      <c r="BM98">
        <v>0.282448171536079</v>
      </c>
      <c r="BN98">
        <v>-0.46882766639546</v>
      </c>
      <c r="BO98">
        <v>-0.382499454111197</v>
      </c>
      <c r="BP98">
        <v>-0.880823760490515</v>
      </c>
      <c r="BQ98">
        <v>-0.617049885917193</v>
      </c>
      <c r="BR98">
        <v>5.57276599999999</v>
      </c>
      <c r="BU98">
        <v>0.300342349308751</v>
      </c>
      <c r="BV98">
        <v>-0.701112495121118</v>
      </c>
      <c r="BW98">
        <v>0.640043493609746</v>
      </c>
      <c r="BX98">
        <v>-0.364595779945635</v>
      </c>
      <c r="BY98">
        <v>0.539482871687592</v>
      </c>
      <c r="BZ98">
        <v>0.086239436883169</v>
      </c>
      <c r="CA98">
        <v>-0.552310618065751</v>
      </c>
      <c r="CB98">
        <v>-0.58390773273936</v>
      </c>
      <c r="CC98">
        <v>-0.368465084896262</v>
      </c>
      <c r="CD98">
        <v>-0.651445680509626</v>
      </c>
      <c r="CE98">
        <v>-0.354888030728832</v>
      </c>
      <c r="CF98">
        <v>-0.530136538021184</v>
      </c>
      <c r="CG98">
        <v>0.780465225572942</v>
      </c>
      <c r="CH98">
        <v>0.528266936627091</v>
      </c>
      <c r="CI98">
        <v>0.50879225767943</v>
      </c>
      <c r="CJ98">
        <v>0.494557870420331</v>
      </c>
      <c r="CK98">
        <v>0.506637577853264</v>
      </c>
      <c r="CL98">
        <v>1.14136641360401</v>
      </c>
      <c r="CM98">
        <v>0.889097413423673</v>
      </c>
      <c r="CN98">
        <v>0.12966917676163</v>
      </c>
      <c r="CO98">
        <v>-0.546275235241109</v>
      </c>
      <c r="CP98">
        <v>-0.784914063191446</v>
      </c>
      <c r="CQ98">
        <v>-0.828499736226259</v>
      </c>
      <c r="CR98">
        <v>-0.632631269525526</v>
      </c>
      <c r="CS98">
        <v>0.389822203201294</v>
      </c>
      <c r="CT98">
        <v>-0.118173309411199</v>
      </c>
      <c r="CU98">
        <v>-0.407562384600429</v>
      </c>
      <c r="CV98">
        <v>-0.0705123925566932</v>
      </c>
      <c r="CW98">
        <v>0.801816256350519</v>
      </c>
      <c r="CX98">
        <v>-0.0932815657156197</v>
      </c>
      <c r="CY98">
        <v>-0.20887091033927</v>
      </c>
      <c r="CZ98">
        <v>0.541243160086935</v>
      </c>
      <c r="DA98">
        <v>1.24831609389645</v>
      </c>
      <c r="DB98">
        <v>0.614279186531294</v>
      </c>
      <c r="DC98">
        <v>-0.328405613680479</v>
      </c>
      <c r="DD98">
        <v>0.868100291449703</v>
      </c>
      <c r="DE98">
        <v>0.396423827498744</v>
      </c>
      <c r="DF98">
        <v>-0.733145542709315</v>
      </c>
      <c r="DG98">
        <v>-0.764779700234206</v>
      </c>
      <c r="DH98">
        <v>0.546618795595723</v>
      </c>
      <c r="DI98">
        <v>0.164561806338699</v>
      </c>
      <c r="DJ98">
        <v>0.48132479391649</v>
      </c>
      <c r="DK98">
        <v>-0.415105393959983</v>
      </c>
      <c r="DL98">
        <v>-0.917242646905094</v>
      </c>
      <c r="DM98">
        <v>0.809249781365714</v>
      </c>
      <c r="DN98">
        <v>-0.125423615359666</v>
      </c>
      <c r="DO98">
        <v>-0.833139091404583</v>
      </c>
      <c r="DP98">
        <v>-0.239318855507998</v>
      </c>
      <c r="DQ98">
        <v>0.571381870708955</v>
      </c>
      <c r="DR98">
        <v>-0.26530629787692</v>
      </c>
      <c r="DS98">
        <v>0.613135852225526</v>
      </c>
      <c r="DT98">
        <v>-0.338932245690739</v>
      </c>
      <c r="DU98">
        <v>-0.252286382008207</v>
      </c>
      <c r="DV98">
        <v>-0.405467904129255</v>
      </c>
      <c r="DW98">
        <v>-0.570342893811275</v>
      </c>
      <c r="DX98">
        <v>0.278774706269972</v>
      </c>
      <c r="DY98">
        <v>-0.343816999040425</v>
      </c>
      <c r="DZ98">
        <v>-0.750356930533556</v>
      </c>
      <c r="EA98">
        <v>-0.166731993346665</v>
      </c>
      <c r="EB98">
        <v>-0.196823860182614</v>
      </c>
      <c r="EC98">
        <v>7</v>
      </c>
    </row>
    <row r="99" spans="9:133">
      <c r="I99" t="s">
        <v>108</v>
      </c>
      <c r="J99">
        <v>-0.0415842510127356</v>
      </c>
      <c r="K99">
        <v>-0.0290204964082224</v>
      </c>
      <c r="L99">
        <v>0.0290120640319123</v>
      </c>
      <c r="M99">
        <v>0.16403414070511</v>
      </c>
      <c r="N99">
        <v>0.689584735671509</v>
      </c>
      <c r="O99">
        <v>0.495290968785404</v>
      </c>
      <c r="P99">
        <v>-1.19830973226361</v>
      </c>
      <c r="Q99">
        <v>-1.00416067178014</v>
      </c>
      <c r="R99">
        <v>1.07568679782477</v>
      </c>
      <c r="S99">
        <v>-0.105823050654908</v>
      </c>
      <c r="T99">
        <v>-0.803175751705619</v>
      </c>
      <c r="U99">
        <v>0.499691571013811</v>
      </c>
      <c r="V99">
        <v>0.311851092613501</v>
      </c>
      <c r="W99">
        <v>0.0918908322411277</v>
      </c>
      <c r="X99">
        <v>-0.417373019295088</v>
      </c>
      <c r="Y99">
        <v>0.0377874646963626</v>
      </c>
      <c r="Z99">
        <v>0.0923670765979635</v>
      </c>
      <c r="AA99">
        <v>1.38385159099001</v>
      </c>
      <c r="AB99">
        <v>1.12048999572344</v>
      </c>
      <c r="AC99">
        <v>0.225029992699544</v>
      </c>
      <c r="AD99">
        <v>-0.339664894734493</v>
      </c>
      <c r="AE99">
        <v>0.00765953233208724</v>
      </c>
      <c r="AF99">
        <v>-0.815440415377237</v>
      </c>
      <c r="AG99">
        <v>-0.114147622002877</v>
      </c>
      <c r="AH99">
        <v>0.165810459380121</v>
      </c>
      <c r="AI99">
        <v>-0.420778001137853</v>
      </c>
      <c r="AJ99">
        <v>0.214066707294728</v>
      </c>
      <c r="AK99">
        <v>-0.326533635774339</v>
      </c>
      <c r="AL99">
        <v>0.324375061204419</v>
      </c>
      <c r="AM99">
        <v>-0.415787739509348</v>
      </c>
      <c r="AN99">
        <v>1.06373115339705</v>
      </c>
      <c r="AO99">
        <v>-0.242141158151736</v>
      </c>
      <c r="AP99">
        <v>2.13716341149303</v>
      </c>
      <c r="AQ99">
        <v>1.52378144135091</v>
      </c>
      <c r="AR99">
        <v>0.929171024353626</v>
      </c>
      <c r="AS99">
        <v>-0.139215252175864</v>
      </c>
      <c r="AT99">
        <v>1.54540736887097</v>
      </c>
      <c r="AU99">
        <v>1.86508478204121</v>
      </c>
      <c r="AV99">
        <v>-0.215183280903667</v>
      </c>
      <c r="AW99">
        <v>-0.59539431767843</v>
      </c>
      <c r="AX99">
        <v>-0.292270737951734</v>
      </c>
      <c r="AY99">
        <v>-1.69525141828691</v>
      </c>
      <c r="AZ99">
        <v>-1.22693803439268</v>
      </c>
      <c r="BA99">
        <v>-1.21426559057948</v>
      </c>
      <c r="BB99">
        <v>-0.684303732961783</v>
      </c>
      <c r="BC99">
        <v>-1.24785797458445</v>
      </c>
      <c r="BD99">
        <v>-1.09451380014291</v>
      </c>
      <c r="BE99">
        <v>-0.180271749500978</v>
      </c>
      <c r="BF99">
        <v>-0.726614274615511</v>
      </c>
      <c r="BG99">
        <v>-0.279412133753037</v>
      </c>
      <c r="BH99">
        <v>-0.714333953812348</v>
      </c>
      <c r="BI99">
        <v>-0.982761031480833</v>
      </c>
      <c r="BJ99">
        <v>-0.333573853658164</v>
      </c>
      <c r="BK99">
        <v>0.120568611814503</v>
      </c>
      <c r="BL99">
        <v>-0.954532236189905</v>
      </c>
      <c r="BM99">
        <v>0.0946115780854999</v>
      </c>
      <c r="BN99">
        <v>-0.376614376689211</v>
      </c>
      <c r="BO99">
        <v>-0.0303594740903779</v>
      </c>
      <c r="BP99">
        <v>-0.395960109431126</v>
      </c>
      <c r="BQ99">
        <v>-0.411396465813848</v>
      </c>
      <c r="BR99">
        <v>4.25844699999997</v>
      </c>
      <c r="BU99">
        <v>0.300342349308751</v>
      </c>
      <c r="BV99">
        <v>-0.701112495121118</v>
      </c>
      <c r="BW99">
        <v>0.640043493609746</v>
      </c>
      <c r="BX99">
        <v>-0.364595779945635</v>
      </c>
      <c r="BY99">
        <v>0.539482871687592</v>
      </c>
      <c r="BZ99">
        <v>0.086239436883169</v>
      </c>
      <c r="CA99">
        <v>-0.552310618065751</v>
      </c>
      <c r="CB99">
        <v>-0.58390773273936</v>
      </c>
      <c r="CC99">
        <v>-0.368465084896262</v>
      </c>
      <c r="CD99">
        <v>-0.651445680509626</v>
      </c>
      <c r="CE99">
        <v>-0.354888030728832</v>
      </c>
      <c r="CF99">
        <v>-0.530136538021184</v>
      </c>
      <c r="CG99">
        <v>0.780465225572942</v>
      </c>
      <c r="CH99">
        <v>0.528266936627091</v>
      </c>
      <c r="CI99">
        <v>0.50879225767943</v>
      </c>
      <c r="CJ99">
        <v>0.494557870420331</v>
      </c>
      <c r="CK99">
        <v>0.506637577853264</v>
      </c>
      <c r="CL99">
        <v>1.14136641360401</v>
      </c>
      <c r="CM99">
        <v>0.889097413423673</v>
      </c>
      <c r="CN99">
        <v>0.12966917676163</v>
      </c>
      <c r="CO99">
        <v>-0.546275235241109</v>
      </c>
      <c r="CP99">
        <v>-0.784914063191446</v>
      </c>
      <c r="CQ99">
        <v>-0.828499736226259</v>
      </c>
      <c r="CR99">
        <v>-0.632631269525526</v>
      </c>
      <c r="CS99">
        <v>0.389822203201294</v>
      </c>
      <c r="CT99">
        <v>-0.118173309411199</v>
      </c>
      <c r="CU99">
        <v>-0.407562384600429</v>
      </c>
      <c r="CV99">
        <v>-0.0705123925566932</v>
      </c>
      <c r="CW99">
        <v>0.801816256350519</v>
      </c>
      <c r="CX99">
        <v>-0.0932815657156197</v>
      </c>
      <c r="CY99">
        <v>-0.20887091033927</v>
      </c>
      <c r="CZ99">
        <v>0.541243160086935</v>
      </c>
      <c r="DA99">
        <v>1.24831609389645</v>
      </c>
      <c r="DB99">
        <v>0.614279186531294</v>
      </c>
      <c r="DC99">
        <v>-0.328405613680479</v>
      </c>
      <c r="DD99">
        <v>0.868100291449703</v>
      </c>
      <c r="DE99">
        <v>0.396423827498744</v>
      </c>
      <c r="DF99">
        <v>-0.733145542709315</v>
      </c>
      <c r="DG99">
        <v>-0.764779700234206</v>
      </c>
      <c r="DH99">
        <v>0.546618795595723</v>
      </c>
      <c r="DI99">
        <v>0.164561806338699</v>
      </c>
      <c r="DJ99">
        <v>0.48132479391649</v>
      </c>
      <c r="DK99">
        <v>-0.415105393959983</v>
      </c>
      <c r="DL99">
        <v>-0.917242646905094</v>
      </c>
      <c r="DM99">
        <v>0.809249781365714</v>
      </c>
      <c r="DN99">
        <v>-0.125423615359666</v>
      </c>
      <c r="DO99">
        <v>-0.833139091404583</v>
      </c>
      <c r="DP99">
        <v>-0.239318855507998</v>
      </c>
      <c r="DQ99">
        <v>0.571381870708955</v>
      </c>
      <c r="DR99">
        <v>-0.26530629787692</v>
      </c>
      <c r="DS99">
        <v>0.613135852225526</v>
      </c>
      <c r="DT99">
        <v>-0.338932245690739</v>
      </c>
      <c r="DU99">
        <v>-0.252286382008207</v>
      </c>
      <c r="DV99">
        <v>-0.405467904129255</v>
      </c>
      <c r="DW99">
        <v>-0.570342893811275</v>
      </c>
      <c r="DX99">
        <v>0.278774706269972</v>
      </c>
      <c r="DY99">
        <v>-0.343816999040425</v>
      </c>
      <c r="DZ99">
        <v>-0.750356930533556</v>
      </c>
      <c r="EA99">
        <v>-0.166731993346665</v>
      </c>
      <c r="EB99">
        <v>-0.196823860182614</v>
      </c>
      <c r="EC99">
        <v>7</v>
      </c>
    </row>
    <row r="100" spans="9:133">
      <c r="I100" t="s">
        <v>109</v>
      </c>
      <c r="J100">
        <v>0.897047392193725</v>
      </c>
      <c r="K100">
        <v>0.743447359563295</v>
      </c>
      <c r="L100">
        <v>-0.333210906559708</v>
      </c>
      <c r="M100">
        <v>0.284293941966322</v>
      </c>
      <c r="N100">
        <v>0.795085568926651</v>
      </c>
      <c r="O100">
        <v>0.481674926793669</v>
      </c>
      <c r="P100">
        <v>-1.36416806457802</v>
      </c>
      <c r="Q100">
        <v>-0.534316881308794</v>
      </c>
      <c r="R100">
        <v>0.359766852325318</v>
      </c>
      <c r="S100">
        <v>-0.364900492274429</v>
      </c>
      <c r="T100">
        <v>-0.406939593651912</v>
      </c>
      <c r="U100">
        <v>0.0293184162936257</v>
      </c>
      <c r="V100">
        <v>1.00634140328603</v>
      </c>
      <c r="W100">
        <v>0.11295095287166</v>
      </c>
      <c r="X100">
        <v>-0.325693026129494</v>
      </c>
      <c r="Y100">
        <v>-0.0106556865538718</v>
      </c>
      <c r="Z100">
        <v>0.11632934153973</v>
      </c>
      <c r="AA100">
        <v>1.38914486919275</v>
      </c>
      <c r="AB100">
        <v>1.11066406558401</v>
      </c>
      <c r="AC100">
        <v>0.150601509217831</v>
      </c>
      <c r="AD100">
        <v>-0.288164069503245</v>
      </c>
      <c r="AE100">
        <v>-0.206589820320916</v>
      </c>
      <c r="AF100">
        <v>-0.904035311376542</v>
      </c>
      <c r="AG100">
        <v>-0.228521961348425</v>
      </c>
      <c r="AH100">
        <v>0.0646715122744131</v>
      </c>
      <c r="AI100">
        <v>-0.242819676729781</v>
      </c>
      <c r="AJ100">
        <v>-0.098907501220957</v>
      </c>
      <c r="AK100">
        <v>-0.230985912773973</v>
      </c>
      <c r="AL100">
        <v>0.417730330474607</v>
      </c>
      <c r="AM100">
        <v>-0.314110022810738</v>
      </c>
      <c r="AN100">
        <v>1.09397548610576</v>
      </c>
      <c r="AO100">
        <v>0.0908059838876935</v>
      </c>
      <c r="AP100">
        <v>1.97972635936722</v>
      </c>
      <c r="AQ100">
        <v>1.82328812074459</v>
      </c>
      <c r="AR100">
        <v>0.994139686579856</v>
      </c>
      <c r="AS100">
        <v>0.264894937015593</v>
      </c>
      <c r="AT100">
        <v>1.22036335004802</v>
      </c>
      <c r="AU100">
        <v>1.4807864182635</v>
      </c>
      <c r="AV100">
        <v>-0.693021639606061</v>
      </c>
      <c r="AW100">
        <v>-0.629795463047765</v>
      </c>
      <c r="AX100">
        <v>-0.38888980209434</v>
      </c>
      <c r="AY100">
        <v>-1.75568002354047</v>
      </c>
      <c r="AZ100">
        <v>-1.42275368774815</v>
      </c>
      <c r="BA100">
        <v>-1.15170864836699</v>
      </c>
      <c r="BB100">
        <v>-0.756452574298589</v>
      </c>
      <c r="BC100">
        <v>-1.23793026739317</v>
      </c>
      <c r="BD100">
        <v>-1.11378608183396</v>
      </c>
      <c r="BE100">
        <v>0.203130310862317</v>
      </c>
      <c r="BF100">
        <v>-0.987101952376939</v>
      </c>
      <c r="BG100">
        <v>-0.0991554076653899</v>
      </c>
      <c r="BH100">
        <v>-0.710578556743973</v>
      </c>
      <c r="BI100">
        <v>-1.07951069190521</v>
      </c>
      <c r="BJ100">
        <v>-0.312893975682667</v>
      </c>
      <c r="BK100">
        <v>-0.293934591709547</v>
      </c>
      <c r="BL100">
        <v>-0.673505883158163</v>
      </c>
      <c r="BM100">
        <v>0.00125269341677401</v>
      </c>
      <c r="BN100">
        <v>-0.186595459887284</v>
      </c>
      <c r="BO100">
        <v>0.2081258155396</v>
      </c>
      <c r="BP100">
        <v>0.260409583020523</v>
      </c>
      <c r="BQ100">
        <v>-0.279079710675268</v>
      </c>
      <c r="BR100">
        <v>4.69358499999999</v>
      </c>
      <c r="BU100">
        <v>0.300342349308751</v>
      </c>
      <c r="BV100">
        <v>-0.701112495121118</v>
      </c>
      <c r="BW100">
        <v>0.640043493609746</v>
      </c>
      <c r="BX100">
        <v>-0.364595779945635</v>
      </c>
      <c r="BY100">
        <v>0.539482871687592</v>
      </c>
      <c r="BZ100">
        <v>0.086239436883169</v>
      </c>
      <c r="CA100">
        <v>-0.552310618065751</v>
      </c>
      <c r="CB100">
        <v>-0.58390773273936</v>
      </c>
      <c r="CC100">
        <v>-0.368465084896262</v>
      </c>
      <c r="CD100">
        <v>-0.651445680509626</v>
      </c>
      <c r="CE100">
        <v>-0.354888030728832</v>
      </c>
      <c r="CF100">
        <v>-0.530136538021184</v>
      </c>
      <c r="CG100">
        <v>0.780465225572942</v>
      </c>
      <c r="CH100">
        <v>0.528266936627091</v>
      </c>
      <c r="CI100">
        <v>0.50879225767943</v>
      </c>
      <c r="CJ100">
        <v>0.494557870420331</v>
      </c>
      <c r="CK100">
        <v>0.506637577853264</v>
      </c>
      <c r="CL100">
        <v>1.14136641360401</v>
      </c>
      <c r="CM100">
        <v>0.889097413423673</v>
      </c>
      <c r="CN100">
        <v>0.12966917676163</v>
      </c>
      <c r="CO100">
        <v>-0.546275235241109</v>
      </c>
      <c r="CP100">
        <v>-0.784914063191446</v>
      </c>
      <c r="CQ100">
        <v>-0.828499736226259</v>
      </c>
      <c r="CR100">
        <v>-0.632631269525526</v>
      </c>
      <c r="CS100">
        <v>0.389822203201294</v>
      </c>
      <c r="CT100">
        <v>-0.118173309411199</v>
      </c>
      <c r="CU100">
        <v>-0.407562384600429</v>
      </c>
      <c r="CV100">
        <v>-0.0705123925566932</v>
      </c>
      <c r="CW100">
        <v>0.801816256350519</v>
      </c>
      <c r="CX100">
        <v>-0.0932815657156197</v>
      </c>
      <c r="CY100">
        <v>-0.20887091033927</v>
      </c>
      <c r="CZ100">
        <v>0.541243160086935</v>
      </c>
      <c r="DA100">
        <v>1.24831609389645</v>
      </c>
      <c r="DB100">
        <v>0.614279186531294</v>
      </c>
      <c r="DC100">
        <v>-0.328405613680479</v>
      </c>
      <c r="DD100">
        <v>0.868100291449703</v>
      </c>
      <c r="DE100">
        <v>0.396423827498744</v>
      </c>
      <c r="DF100">
        <v>-0.733145542709315</v>
      </c>
      <c r="DG100">
        <v>-0.764779700234206</v>
      </c>
      <c r="DH100">
        <v>0.546618795595723</v>
      </c>
      <c r="DI100">
        <v>0.164561806338699</v>
      </c>
      <c r="DJ100">
        <v>0.48132479391649</v>
      </c>
      <c r="DK100">
        <v>-0.415105393959983</v>
      </c>
      <c r="DL100">
        <v>-0.917242646905094</v>
      </c>
      <c r="DM100">
        <v>0.809249781365714</v>
      </c>
      <c r="DN100">
        <v>-0.125423615359666</v>
      </c>
      <c r="DO100">
        <v>-0.833139091404583</v>
      </c>
      <c r="DP100">
        <v>-0.239318855507998</v>
      </c>
      <c r="DQ100">
        <v>0.571381870708955</v>
      </c>
      <c r="DR100">
        <v>-0.26530629787692</v>
      </c>
      <c r="DS100">
        <v>0.613135852225526</v>
      </c>
      <c r="DT100">
        <v>-0.338932245690739</v>
      </c>
      <c r="DU100">
        <v>-0.252286382008207</v>
      </c>
      <c r="DV100">
        <v>-0.405467904129255</v>
      </c>
      <c r="DW100">
        <v>-0.570342893811275</v>
      </c>
      <c r="DX100">
        <v>0.278774706269972</v>
      </c>
      <c r="DY100">
        <v>-0.343816999040425</v>
      </c>
      <c r="DZ100">
        <v>-0.750356930533556</v>
      </c>
      <c r="EA100">
        <v>-0.166731993346665</v>
      </c>
      <c r="EB100">
        <v>-0.196823860182614</v>
      </c>
      <c r="EC100">
        <v>7</v>
      </c>
    </row>
    <row r="101" spans="9:133">
      <c r="I101" t="s">
        <v>110</v>
      </c>
      <c r="J101">
        <v>1.46033213373104</v>
      </c>
      <c r="K101">
        <v>1.18432597135924</v>
      </c>
      <c r="L101">
        <v>-0.675312144564769</v>
      </c>
      <c r="M101">
        <v>0.388151359119206</v>
      </c>
      <c r="N101">
        <v>0.705476364645246</v>
      </c>
      <c r="O101">
        <v>0.423375136784557</v>
      </c>
      <c r="P101">
        <v>-1.1145458664366</v>
      </c>
      <c r="Q101">
        <v>-0.196533146069475</v>
      </c>
      <c r="R101">
        <v>-0.821359494767265</v>
      </c>
      <c r="S101">
        <v>-0.770934822627723</v>
      </c>
      <c r="T101">
        <v>-0.360656191399227</v>
      </c>
      <c r="U101">
        <v>-0.550111480871946</v>
      </c>
      <c r="V101">
        <v>1.25956786287268</v>
      </c>
      <c r="W101">
        <v>0.152162342583118</v>
      </c>
      <c r="X101">
        <v>0.00422349369945729</v>
      </c>
      <c r="Y101">
        <v>-0.0246844176666298</v>
      </c>
      <c r="Z101">
        <v>0.151299613319908</v>
      </c>
      <c r="AA101">
        <v>1.33358698802751</v>
      </c>
      <c r="AB101">
        <v>1.03306620955303</v>
      </c>
      <c r="AC101">
        <v>0.0577173598958943</v>
      </c>
      <c r="AD101">
        <v>-0.342086175669977</v>
      </c>
      <c r="AE101">
        <v>-0.48109028640885</v>
      </c>
      <c r="AF101">
        <v>-1.00483631946402</v>
      </c>
      <c r="AG101">
        <v>-0.441302562689142</v>
      </c>
      <c r="AH101">
        <v>0.00225754498552903</v>
      </c>
      <c r="AI101">
        <v>-0.0838418810140321</v>
      </c>
      <c r="AJ101">
        <v>-0.501509606800862</v>
      </c>
      <c r="AK101">
        <v>-0.179973086479709</v>
      </c>
      <c r="AL101">
        <v>0.431500661522877</v>
      </c>
      <c r="AM101">
        <v>-0.227597001321348</v>
      </c>
      <c r="AN101">
        <v>1.14251992550633</v>
      </c>
      <c r="AO101">
        <v>0.317646816130709</v>
      </c>
      <c r="AP101">
        <v>1.86006630267055</v>
      </c>
      <c r="AQ101">
        <v>1.96798537814032</v>
      </c>
      <c r="AR101">
        <v>0.467055487652824</v>
      </c>
      <c r="AS101">
        <v>0.587003138477467</v>
      </c>
      <c r="AT101">
        <v>0.542093586647095</v>
      </c>
      <c r="AU101">
        <v>0.280373535507169</v>
      </c>
      <c r="AV101">
        <v>-0.939751204448082</v>
      </c>
      <c r="AW101">
        <v>-0.68930713749909</v>
      </c>
      <c r="AX101">
        <v>-0.417375479969843</v>
      </c>
      <c r="AY101">
        <v>-1.82580021841112</v>
      </c>
      <c r="AZ101">
        <v>-1.49750163100812</v>
      </c>
      <c r="BA101">
        <v>-1.15464536299647</v>
      </c>
      <c r="BB101">
        <v>-0.812500791628869</v>
      </c>
      <c r="BC101">
        <v>-1.15948818356765</v>
      </c>
      <c r="BD101">
        <v>-1.13392310243794</v>
      </c>
      <c r="BE101">
        <v>0.364326410161741</v>
      </c>
      <c r="BF101">
        <v>-1.14016043115225</v>
      </c>
      <c r="BG101">
        <v>0.176519421085961</v>
      </c>
      <c r="BH101">
        <v>-0.744425620835618</v>
      </c>
      <c r="BI101">
        <v>-1.12710239179584</v>
      </c>
      <c r="BJ101">
        <v>-0.276623719975132</v>
      </c>
      <c r="BK101">
        <v>-0.705052464647973</v>
      </c>
      <c r="BL101">
        <v>-0.463547384693128</v>
      </c>
      <c r="BM101">
        <v>-0.0811889321153893</v>
      </c>
      <c r="BN101">
        <v>-0.0346506985026017</v>
      </c>
      <c r="BO101">
        <v>0.295786805641867</v>
      </c>
      <c r="BP101">
        <v>0.969698333755873</v>
      </c>
      <c r="BQ101">
        <v>-0.211596621096152</v>
      </c>
      <c r="BR101">
        <v>5.343122</v>
      </c>
      <c r="BU101">
        <v>0.300342349308751</v>
      </c>
      <c r="BV101">
        <v>-0.701112495121118</v>
      </c>
      <c r="BW101">
        <v>0.640043493609746</v>
      </c>
      <c r="BX101">
        <v>-0.364595779945635</v>
      </c>
      <c r="BY101">
        <v>0.539482871687592</v>
      </c>
      <c r="BZ101">
        <v>0.086239436883169</v>
      </c>
      <c r="CA101">
        <v>-0.552310618065751</v>
      </c>
      <c r="CB101">
        <v>-0.58390773273936</v>
      </c>
      <c r="CC101">
        <v>-0.368465084896262</v>
      </c>
      <c r="CD101">
        <v>-0.651445680509626</v>
      </c>
      <c r="CE101">
        <v>-0.354888030728832</v>
      </c>
      <c r="CF101">
        <v>-0.530136538021184</v>
      </c>
      <c r="CG101">
        <v>0.780465225572942</v>
      </c>
      <c r="CH101">
        <v>0.528266936627091</v>
      </c>
      <c r="CI101">
        <v>0.50879225767943</v>
      </c>
      <c r="CJ101">
        <v>0.494557870420331</v>
      </c>
      <c r="CK101">
        <v>0.506637577853264</v>
      </c>
      <c r="CL101">
        <v>1.14136641360401</v>
      </c>
      <c r="CM101">
        <v>0.889097413423673</v>
      </c>
      <c r="CN101">
        <v>0.12966917676163</v>
      </c>
      <c r="CO101">
        <v>-0.546275235241109</v>
      </c>
      <c r="CP101">
        <v>-0.784914063191446</v>
      </c>
      <c r="CQ101">
        <v>-0.828499736226259</v>
      </c>
      <c r="CR101">
        <v>-0.632631269525526</v>
      </c>
      <c r="CS101">
        <v>0.389822203201294</v>
      </c>
      <c r="CT101">
        <v>-0.118173309411199</v>
      </c>
      <c r="CU101">
        <v>-0.407562384600429</v>
      </c>
      <c r="CV101">
        <v>-0.0705123925566932</v>
      </c>
      <c r="CW101">
        <v>0.801816256350519</v>
      </c>
      <c r="CX101">
        <v>-0.0932815657156197</v>
      </c>
      <c r="CY101">
        <v>-0.20887091033927</v>
      </c>
      <c r="CZ101">
        <v>0.541243160086935</v>
      </c>
      <c r="DA101">
        <v>1.24831609389645</v>
      </c>
      <c r="DB101">
        <v>0.614279186531294</v>
      </c>
      <c r="DC101">
        <v>-0.328405613680479</v>
      </c>
      <c r="DD101">
        <v>0.868100291449703</v>
      </c>
      <c r="DE101">
        <v>0.396423827498744</v>
      </c>
      <c r="DF101">
        <v>-0.733145542709315</v>
      </c>
      <c r="DG101">
        <v>-0.764779700234206</v>
      </c>
      <c r="DH101">
        <v>0.546618795595723</v>
      </c>
      <c r="DI101">
        <v>0.164561806338699</v>
      </c>
      <c r="DJ101">
        <v>0.48132479391649</v>
      </c>
      <c r="DK101">
        <v>-0.415105393959983</v>
      </c>
      <c r="DL101">
        <v>-0.917242646905094</v>
      </c>
      <c r="DM101">
        <v>0.809249781365714</v>
      </c>
      <c r="DN101">
        <v>-0.125423615359666</v>
      </c>
      <c r="DO101">
        <v>-0.833139091404583</v>
      </c>
      <c r="DP101">
        <v>-0.239318855507998</v>
      </c>
      <c r="DQ101">
        <v>0.571381870708955</v>
      </c>
      <c r="DR101">
        <v>-0.26530629787692</v>
      </c>
      <c r="DS101">
        <v>0.613135852225526</v>
      </c>
      <c r="DT101">
        <v>-0.338932245690739</v>
      </c>
      <c r="DU101">
        <v>-0.252286382008207</v>
      </c>
      <c r="DV101">
        <v>-0.405467904129255</v>
      </c>
      <c r="DW101">
        <v>-0.570342893811275</v>
      </c>
      <c r="DX101">
        <v>0.278774706269972</v>
      </c>
      <c r="DY101">
        <v>-0.343816999040425</v>
      </c>
      <c r="DZ101">
        <v>-0.750356930533556</v>
      </c>
      <c r="EA101">
        <v>-0.166731993346665</v>
      </c>
      <c r="EB101">
        <v>-0.196823860182614</v>
      </c>
      <c r="EC101">
        <v>7</v>
      </c>
    </row>
    <row r="102" spans="9:133">
      <c r="I102" t="s">
        <v>111</v>
      </c>
      <c r="J102">
        <v>1.83535746073181</v>
      </c>
      <c r="K102">
        <v>1.59572328106877</v>
      </c>
      <c r="L102">
        <v>-0.883967981281875</v>
      </c>
      <c r="M102">
        <v>0.428036258991945</v>
      </c>
      <c r="N102">
        <v>0.334439784715771</v>
      </c>
      <c r="O102">
        <v>0.2540320400953</v>
      </c>
      <c r="P102">
        <v>-0.324563896626344</v>
      </c>
      <c r="Q102">
        <v>0.205970079445357</v>
      </c>
      <c r="R102">
        <v>-1.60427367437325</v>
      </c>
      <c r="S102">
        <v>-0.93289249741412</v>
      </c>
      <c r="T102">
        <v>-0.441240169722914</v>
      </c>
      <c r="U102">
        <v>-1.10726547881093</v>
      </c>
      <c r="V102">
        <v>1.23407055674273</v>
      </c>
      <c r="W102">
        <v>0.108107533200924</v>
      </c>
      <c r="X102">
        <v>0.245850894136999</v>
      </c>
      <c r="Y102">
        <v>-0.101955389454466</v>
      </c>
      <c r="Z102">
        <v>0.101343905308217</v>
      </c>
      <c r="AA102">
        <v>1.24020722760987</v>
      </c>
      <c r="AB102">
        <v>0.910760759522402</v>
      </c>
      <c r="AC102">
        <v>-0.0264489818086343</v>
      </c>
      <c r="AD102">
        <v>-0.341627030361615</v>
      </c>
      <c r="AE102">
        <v>-0.662740008308823</v>
      </c>
      <c r="AF102">
        <v>-1.04729894096117</v>
      </c>
      <c r="AG102">
        <v>-0.613716884167133</v>
      </c>
      <c r="AH102">
        <v>-0.0389402658895791</v>
      </c>
      <c r="AI102">
        <v>-0.000100737345000436</v>
      </c>
      <c r="AJ102">
        <v>-0.709475138446279</v>
      </c>
      <c r="AK102">
        <v>-0.182754707273218</v>
      </c>
      <c r="AL102">
        <v>0.273720390181759</v>
      </c>
      <c r="AM102">
        <v>-0.17927522657702</v>
      </c>
      <c r="AN102">
        <v>1.23904211856716</v>
      </c>
      <c r="AO102">
        <v>0.221314766738728</v>
      </c>
      <c r="AP102">
        <v>1.78298424721458</v>
      </c>
      <c r="AQ102">
        <v>1.96250335784972</v>
      </c>
      <c r="AR102">
        <v>-0.659239573567001</v>
      </c>
      <c r="AS102">
        <v>0.637780814748906</v>
      </c>
      <c r="AT102">
        <v>-0.109988953481063</v>
      </c>
      <c r="AU102">
        <v>-0.790982312827618</v>
      </c>
      <c r="AV102">
        <v>-0.826802391940233</v>
      </c>
      <c r="AW102">
        <v>-0.76504244818921</v>
      </c>
      <c r="AX102">
        <v>-0.356831819804787</v>
      </c>
      <c r="AY102">
        <v>-1.85809434556892</v>
      </c>
      <c r="AZ102">
        <v>-1.41718782905287</v>
      </c>
      <c r="BA102">
        <v>-1.20157369512102</v>
      </c>
      <c r="BB102">
        <v>-0.847243691359234</v>
      </c>
      <c r="BC102">
        <v>-1.03617751159803</v>
      </c>
      <c r="BD102">
        <v>-1.14921812063547</v>
      </c>
      <c r="BE102">
        <v>0.0930301077886209</v>
      </c>
      <c r="BF102">
        <v>-1.16195673995276</v>
      </c>
      <c r="BG102">
        <v>0.380536139604011</v>
      </c>
      <c r="BH102">
        <v>-0.870781771359587</v>
      </c>
      <c r="BI102">
        <v>-1.16111570102324</v>
      </c>
      <c r="BJ102">
        <v>-0.250406588099464</v>
      </c>
      <c r="BK102">
        <v>-0.969542818803029</v>
      </c>
      <c r="BL102">
        <v>-0.364487507712199</v>
      </c>
      <c r="BM102">
        <v>-0.160695148406978</v>
      </c>
      <c r="BN102">
        <v>0.0246818291483445</v>
      </c>
      <c r="BO102">
        <v>0.267713743296767</v>
      </c>
      <c r="BP102">
        <v>1.56494377821883</v>
      </c>
      <c r="BQ102">
        <v>-0.226435172821201</v>
      </c>
      <c r="BR102">
        <v>7.34893199999999</v>
      </c>
      <c r="BU102">
        <v>0.300342349308751</v>
      </c>
      <c r="BV102">
        <v>-0.701112495121118</v>
      </c>
      <c r="BW102">
        <v>0.640043493609746</v>
      </c>
      <c r="BX102">
        <v>-0.364595779945635</v>
      </c>
      <c r="BY102">
        <v>0.539482871687592</v>
      </c>
      <c r="BZ102">
        <v>0.086239436883169</v>
      </c>
      <c r="CA102">
        <v>-0.552310618065751</v>
      </c>
      <c r="CB102">
        <v>-0.58390773273936</v>
      </c>
      <c r="CC102">
        <v>-0.368465084896262</v>
      </c>
      <c r="CD102">
        <v>-0.651445680509626</v>
      </c>
      <c r="CE102">
        <v>-0.354888030728832</v>
      </c>
      <c r="CF102">
        <v>-0.530136538021184</v>
      </c>
      <c r="CG102">
        <v>0.780465225572942</v>
      </c>
      <c r="CH102">
        <v>0.528266936627091</v>
      </c>
      <c r="CI102">
        <v>0.50879225767943</v>
      </c>
      <c r="CJ102">
        <v>0.494557870420331</v>
      </c>
      <c r="CK102">
        <v>0.506637577853264</v>
      </c>
      <c r="CL102">
        <v>1.14136641360401</v>
      </c>
      <c r="CM102">
        <v>0.889097413423673</v>
      </c>
      <c r="CN102">
        <v>0.12966917676163</v>
      </c>
      <c r="CO102">
        <v>-0.546275235241109</v>
      </c>
      <c r="CP102">
        <v>-0.784914063191446</v>
      </c>
      <c r="CQ102">
        <v>-0.828499736226259</v>
      </c>
      <c r="CR102">
        <v>-0.632631269525526</v>
      </c>
      <c r="CS102">
        <v>0.389822203201294</v>
      </c>
      <c r="CT102">
        <v>-0.118173309411199</v>
      </c>
      <c r="CU102">
        <v>-0.407562384600429</v>
      </c>
      <c r="CV102">
        <v>-0.0705123925566932</v>
      </c>
      <c r="CW102">
        <v>0.801816256350519</v>
      </c>
      <c r="CX102">
        <v>-0.0932815657156197</v>
      </c>
      <c r="CY102">
        <v>-0.20887091033927</v>
      </c>
      <c r="CZ102">
        <v>0.541243160086935</v>
      </c>
      <c r="DA102">
        <v>1.24831609389645</v>
      </c>
      <c r="DB102">
        <v>0.614279186531294</v>
      </c>
      <c r="DC102">
        <v>-0.328405613680479</v>
      </c>
      <c r="DD102">
        <v>0.868100291449703</v>
      </c>
      <c r="DE102">
        <v>0.396423827498744</v>
      </c>
      <c r="DF102">
        <v>-0.733145542709315</v>
      </c>
      <c r="DG102">
        <v>-0.764779700234206</v>
      </c>
      <c r="DH102">
        <v>0.546618795595723</v>
      </c>
      <c r="DI102">
        <v>0.164561806338699</v>
      </c>
      <c r="DJ102">
        <v>0.48132479391649</v>
      </c>
      <c r="DK102">
        <v>-0.415105393959983</v>
      </c>
      <c r="DL102">
        <v>-0.917242646905094</v>
      </c>
      <c r="DM102">
        <v>0.809249781365714</v>
      </c>
      <c r="DN102">
        <v>-0.125423615359666</v>
      </c>
      <c r="DO102">
        <v>-0.833139091404583</v>
      </c>
      <c r="DP102">
        <v>-0.239318855507998</v>
      </c>
      <c r="DQ102">
        <v>0.571381870708955</v>
      </c>
      <c r="DR102">
        <v>-0.26530629787692</v>
      </c>
      <c r="DS102">
        <v>0.613135852225526</v>
      </c>
      <c r="DT102">
        <v>-0.338932245690739</v>
      </c>
      <c r="DU102">
        <v>-0.252286382008207</v>
      </c>
      <c r="DV102">
        <v>-0.405467904129255</v>
      </c>
      <c r="DW102">
        <v>-0.570342893811275</v>
      </c>
      <c r="DX102">
        <v>0.278774706269972</v>
      </c>
      <c r="DY102">
        <v>-0.343816999040425</v>
      </c>
      <c r="DZ102">
        <v>-0.750356930533556</v>
      </c>
      <c r="EA102">
        <v>-0.166731993346665</v>
      </c>
      <c r="EB102">
        <v>-0.196823860182614</v>
      </c>
      <c r="EC102">
        <v>7</v>
      </c>
    </row>
    <row r="103" spans="9:133">
      <c r="I103" t="s">
        <v>112</v>
      </c>
      <c r="J103">
        <v>1.70705744157742</v>
      </c>
      <c r="K103">
        <v>1.77392426371049</v>
      </c>
      <c r="L103">
        <v>-0.945156035409756</v>
      </c>
      <c r="M103">
        <v>0.383662527614354</v>
      </c>
      <c r="N103">
        <v>-0.151567965447382</v>
      </c>
      <c r="O103">
        <v>0.0705629541336871</v>
      </c>
      <c r="P103">
        <v>0.174237694656976</v>
      </c>
      <c r="Q103">
        <v>0.555493007068461</v>
      </c>
      <c r="R103">
        <v>-1.78995060679511</v>
      </c>
      <c r="S103">
        <v>-0.81068261157703</v>
      </c>
      <c r="T103">
        <v>-0.544655634223804</v>
      </c>
      <c r="U103">
        <v>-1.51513584594018</v>
      </c>
      <c r="V103">
        <v>0.913402182502022</v>
      </c>
      <c r="W103">
        <v>-0.0734830930571535</v>
      </c>
      <c r="X103">
        <v>0.212926355488007</v>
      </c>
      <c r="Y103">
        <v>-0.275057446033532</v>
      </c>
      <c r="Z103">
        <v>-0.0898188167445369</v>
      </c>
      <c r="AA103">
        <v>1.1564822907641</v>
      </c>
      <c r="AB103">
        <v>0.791577300343823</v>
      </c>
      <c r="AC103">
        <v>-0.0682556601319785</v>
      </c>
      <c r="AD103">
        <v>-0.236963534474641</v>
      </c>
      <c r="AE103">
        <v>-0.659462625927064</v>
      </c>
      <c r="AF103">
        <v>-0.859409562697564</v>
      </c>
      <c r="AG103">
        <v>-0.632631269525526</v>
      </c>
      <c r="AH103">
        <v>-0.0814508693793821</v>
      </c>
      <c r="AI103">
        <v>0.0211126629786573</v>
      </c>
      <c r="AJ103">
        <v>-0.580580639913779</v>
      </c>
      <c r="AK103">
        <v>-0.229415423781831</v>
      </c>
      <c r="AL103">
        <v>-0.0814416401799901</v>
      </c>
      <c r="AM103">
        <v>-0.172486347748454</v>
      </c>
      <c r="AN103">
        <v>1.42369581558821</v>
      </c>
      <c r="AO103">
        <v>-0.16619722723615</v>
      </c>
      <c r="AP103">
        <v>1.71335730540159</v>
      </c>
      <c r="AQ103">
        <v>1.86893737267152</v>
      </c>
      <c r="AR103">
        <v>-2.10970371236322</v>
      </c>
      <c r="AS103">
        <v>0.451086143295441</v>
      </c>
      <c r="AT103">
        <v>-0.351394831621713</v>
      </c>
      <c r="AU103">
        <v>-1.78930585570166</v>
      </c>
      <c r="AV103">
        <v>-0.733712036440705</v>
      </c>
      <c r="AW103">
        <v>-0.843995104270555</v>
      </c>
      <c r="AX103">
        <v>-0.207898819079983</v>
      </c>
      <c r="AY103">
        <v>-1.84169128836233</v>
      </c>
      <c r="AZ103">
        <v>-1.22109743773251</v>
      </c>
      <c r="BA103">
        <v>-1.23954928750676</v>
      </c>
      <c r="BB103">
        <v>-0.87640198770766</v>
      </c>
      <c r="BC103">
        <v>-0.910151947663161</v>
      </c>
      <c r="BD103">
        <v>-1.17685677186811</v>
      </c>
      <c r="BE103">
        <v>-0.395220037947579</v>
      </c>
      <c r="BF103">
        <v>-1.0119393640594</v>
      </c>
      <c r="BG103">
        <v>0.486727762265346</v>
      </c>
      <c r="BH103">
        <v>-1.09537385828496</v>
      </c>
      <c r="BI103">
        <v>-1.15434742833338</v>
      </c>
      <c r="BJ103">
        <v>-0.252346957670788</v>
      </c>
      <c r="BK103">
        <v>-0.935650870937531</v>
      </c>
      <c r="BL103">
        <v>-0.38962638275214</v>
      </c>
      <c r="BM103">
        <v>-0.239854049964058</v>
      </c>
      <c r="BN103">
        <v>0.00776372659838363</v>
      </c>
      <c r="BO103">
        <v>0.18095494994064</v>
      </c>
      <c r="BP103">
        <v>1.93168742645413</v>
      </c>
      <c r="BQ103">
        <v>-0.318751963263377</v>
      </c>
      <c r="BR103">
        <v>8.47517699999999</v>
      </c>
      <c r="BU103">
        <v>0.300342349308751</v>
      </c>
      <c r="BV103">
        <v>-0.701112495121118</v>
      </c>
      <c r="BW103">
        <v>0.640043493609746</v>
      </c>
      <c r="BX103">
        <v>-0.364595779945635</v>
      </c>
      <c r="BY103">
        <v>0.539482871687592</v>
      </c>
      <c r="BZ103">
        <v>0.086239436883169</v>
      </c>
      <c r="CA103">
        <v>-0.552310618065751</v>
      </c>
      <c r="CB103">
        <v>-0.58390773273936</v>
      </c>
      <c r="CC103">
        <v>-0.368465084896262</v>
      </c>
      <c r="CD103">
        <v>-0.651445680509626</v>
      </c>
      <c r="CE103">
        <v>-0.354888030728832</v>
      </c>
      <c r="CF103">
        <v>-0.530136538021184</v>
      </c>
      <c r="CG103">
        <v>0.780465225572942</v>
      </c>
      <c r="CH103">
        <v>0.528266936627091</v>
      </c>
      <c r="CI103">
        <v>0.50879225767943</v>
      </c>
      <c r="CJ103">
        <v>0.494557870420331</v>
      </c>
      <c r="CK103">
        <v>0.506637577853264</v>
      </c>
      <c r="CL103">
        <v>1.14136641360401</v>
      </c>
      <c r="CM103">
        <v>0.889097413423673</v>
      </c>
      <c r="CN103">
        <v>0.12966917676163</v>
      </c>
      <c r="CO103">
        <v>-0.546275235241109</v>
      </c>
      <c r="CP103">
        <v>-0.784914063191446</v>
      </c>
      <c r="CQ103">
        <v>-0.828499736226259</v>
      </c>
      <c r="CR103">
        <v>-0.632631269525526</v>
      </c>
      <c r="CS103">
        <v>0.389822203201294</v>
      </c>
      <c r="CT103">
        <v>-0.118173309411199</v>
      </c>
      <c r="CU103">
        <v>-0.407562384600429</v>
      </c>
      <c r="CV103">
        <v>-0.0705123925566932</v>
      </c>
      <c r="CW103">
        <v>0.801816256350519</v>
      </c>
      <c r="CX103">
        <v>-0.0932815657156197</v>
      </c>
      <c r="CY103">
        <v>-0.20887091033927</v>
      </c>
      <c r="CZ103">
        <v>0.541243160086935</v>
      </c>
      <c r="DA103">
        <v>1.24831609389645</v>
      </c>
      <c r="DB103">
        <v>0.614279186531294</v>
      </c>
      <c r="DC103">
        <v>-0.328405613680479</v>
      </c>
      <c r="DD103">
        <v>0.868100291449703</v>
      </c>
      <c r="DE103">
        <v>0.396423827498744</v>
      </c>
      <c r="DF103">
        <v>-0.733145542709315</v>
      </c>
      <c r="DG103">
        <v>-0.764779700234206</v>
      </c>
      <c r="DH103">
        <v>0.546618795595723</v>
      </c>
      <c r="DI103">
        <v>0.164561806338699</v>
      </c>
      <c r="DJ103">
        <v>0.48132479391649</v>
      </c>
      <c r="DK103">
        <v>-0.415105393959983</v>
      </c>
      <c r="DL103">
        <v>-0.917242646905094</v>
      </c>
      <c r="DM103">
        <v>0.809249781365714</v>
      </c>
      <c r="DN103">
        <v>-0.125423615359666</v>
      </c>
      <c r="DO103">
        <v>-0.833139091404583</v>
      </c>
      <c r="DP103">
        <v>-0.239318855507998</v>
      </c>
      <c r="DQ103">
        <v>0.571381870708955</v>
      </c>
      <c r="DR103">
        <v>-0.26530629787692</v>
      </c>
      <c r="DS103">
        <v>0.613135852225526</v>
      </c>
      <c r="DT103">
        <v>-0.338932245690739</v>
      </c>
      <c r="DU103">
        <v>-0.252286382008207</v>
      </c>
      <c r="DV103">
        <v>-0.405467904129255</v>
      </c>
      <c r="DW103">
        <v>-0.570342893811275</v>
      </c>
      <c r="DX103">
        <v>0.278774706269972</v>
      </c>
      <c r="DY103">
        <v>-0.343816999040425</v>
      </c>
      <c r="DZ103">
        <v>-0.750356930533556</v>
      </c>
      <c r="EA103">
        <v>-0.166731993346665</v>
      </c>
      <c r="EB103">
        <v>-0.196823860182614</v>
      </c>
      <c r="EC103">
        <v>7</v>
      </c>
    </row>
    <row r="104" spans="9:133">
      <c r="I104" t="s">
        <v>113</v>
      </c>
      <c r="J104">
        <v>1.07819861976932</v>
      </c>
      <c r="K104">
        <v>1.32864715282668</v>
      </c>
      <c r="L104">
        <v>-0.761466750678871</v>
      </c>
      <c r="M104">
        <v>0.266209268932392</v>
      </c>
      <c r="N104">
        <v>-0.570484010370934</v>
      </c>
      <c r="O104">
        <v>-0.0799077262469037</v>
      </c>
      <c r="P104">
        <v>0.203086409943833</v>
      </c>
      <c r="Q104">
        <v>0.810883967425966</v>
      </c>
      <c r="R104">
        <v>-1.71180790759144</v>
      </c>
      <c r="S104">
        <v>-0.50081509558148</v>
      </c>
      <c r="T104">
        <v>-0.430945306926791</v>
      </c>
      <c r="U104">
        <v>-1.72550691410181</v>
      </c>
      <c r="V104">
        <v>0.230064989223433</v>
      </c>
      <c r="W104">
        <v>-0.338430839487719</v>
      </c>
      <c r="X104">
        <v>-0.0583616659973524</v>
      </c>
      <c r="Y104">
        <v>-0.475274813191068</v>
      </c>
      <c r="Z104">
        <v>-0.351439857172</v>
      </c>
      <c r="AA104">
        <v>1.12447515203195</v>
      </c>
      <c r="AB104">
        <v>0.71849556170355</v>
      </c>
      <c r="AC104">
        <v>-0.0496273462097397</v>
      </c>
      <c r="AD104">
        <v>-0.0825717880695842</v>
      </c>
      <c r="AE104">
        <v>-0.444888248465269</v>
      </c>
      <c r="AF104">
        <v>-0.492438669883893</v>
      </c>
      <c r="AG104">
        <v>-0.462966988780297</v>
      </c>
      <c r="AH104">
        <v>-0.139171650494687</v>
      </c>
      <c r="AI104">
        <v>0.0274204677123185</v>
      </c>
      <c r="AJ104">
        <v>-0.15578628543513</v>
      </c>
      <c r="AK104">
        <v>-0.290586820799214</v>
      </c>
      <c r="AL104">
        <v>-0.453770392365925</v>
      </c>
      <c r="AM104">
        <v>-0.195719289115678</v>
      </c>
      <c r="AN104">
        <v>1.71177844733943</v>
      </c>
      <c r="AO104">
        <v>-0.63225856307507</v>
      </c>
      <c r="AP104">
        <v>1.5521589841964</v>
      </c>
      <c r="AQ104">
        <v>1.78458306955225</v>
      </c>
      <c r="AR104">
        <v>-4.00133631572611</v>
      </c>
      <c r="AS104">
        <v>0.0230835978304586</v>
      </c>
      <c r="AT104">
        <v>-0.119090408872756</v>
      </c>
      <c r="AU104">
        <v>-2.31046491766233</v>
      </c>
      <c r="AV104">
        <v>-0.346501096288367</v>
      </c>
      <c r="AW104">
        <v>-0.907873219454743</v>
      </c>
      <c r="AX104">
        <v>0.0279311608388685</v>
      </c>
      <c r="AY104">
        <v>-1.74937492183711</v>
      </c>
      <c r="AZ104">
        <v>-0.950825629328634</v>
      </c>
      <c r="BA104">
        <v>-1.21356948236175</v>
      </c>
      <c r="BB104">
        <v>-0.912800587878061</v>
      </c>
      <c r="BC104">
        <v>-0.828663646283795</v>
      </c>
      <c r="BD104">
        <v>-1.17100826880526</v>
      </c>
      <c r="BE104">
        <v>-0.659139368429979</v>
      </c>
      <c r="BF104">
        <v>-0.725918878748613</v>
      </c>
      <c r="BG104">
        <v>0.148669393475846</v>
      </c>
      <c r="BH104">
        <v>-1.38104604475761</v>
      </c>
      <c r="BI104">
        <v>-1.0679821850434</v>
      </c>
      <c r="BJ104">
        <v>-0.263571027465377</v>
      </c>
      <c r="BK104">
        <v>-0.611795110235644</v>
      </c>
      <c r="BL104">
        <v>-0.508762584027721</v>
      </c>
      <c r="BM104">
        <v>-0.216031570284331</v>
      </c>
      <c r="BN104">
        <v>-0.0181810299485084</v>
      </c>
      <c r="BO104">
        <v>0.091106568921335</v>
      </c>
      <c r="BP104">
        <v>2.04776117711297</v>
      </c>
      <c r="BQ104">
        <v>-0.432353025111585</v>
      </c>
      <c r="BR104">
        <v>8.68802600000001</v>
      </c>
      <c r="BU104">
        <v>0.300342349308751</v>
      </c>
      <c r="BV104">
        <v>-0.701112495121118</v>
      </c>
      <c r="BW104">
        <v>0.640043493609746</v>
      </c>
      <c r="BX104">
        <v>-0.364595779945635</v>
      </c>
      <c r="BY104">
        <v>0.539482871687592</v>
      </c>
      <c r="BZ104">
        <v>0.086239436883169</v>
      </c>
      <c r="CA104">
        <v>-0.552310618065751</v>
      </c>
      <c r="CB104">
        <v>-0.58390773273936</v>
      </c>
      <c r="CC104">
        <v>-0.368465084896262</v>
      </c>
      <c r="CD104">
        <v>-0.651445680509626</v>
      </c>
      <c r="CE104">
        <v>-0.354888030728832</v>
      </c>
      <c r="CF104">
        <v>-0.530136538021184</v>
      </c>
      <c r="CG104">
        <v>0.780465225572942</v>
      </c>
      <c r="CH104">
        <v>0.528266936627091</v>
      </c>
      <c r="CI104">
        <v>0.50879225767943</v>
      </c>
      <c r="CJ104">
        <v>0.494557870420331</v>
      </c>
      <c r="CK104">
        <v>0.506637577853264</v>
      </c>
      <c r="CL104">
        <v>1.14136641360401</v>
      </c>
      <c r="CM104">
        <v>0.889097413423673</v>
      </c>
      <c r="CN104">
        <v>0.12966917676163</v>
      </c>
      <c r="CO104">
        <v>-0.546275235241109</v>
      </c>
      <c r="CP104">
        <v>-0.784914063191446</v>
      </c>
      <c r="CQ104">
        <v>-0.828499736226259</v>
      </c>
      <c r="CR104">
        <v>-0.632631269525526</v>
      </c>
      <c r="CS104">
        <v>0.389822203201294</v>
      </c>
      <c r="CT104">
        <v>-0.118173309411199</v>
      </c>
      <c r="CU104">
        <v>-0.407562384600429</v>
      </c>
      <c r="CV104">
        <v>-0.0705123925566932</v>
      </c>
      <c r="CW104">
        <v>0.801816256350519</v>
      </c>
      <c r="CX104">
        <v>-0.0932815657156197</v>
      </c>
      <c r="CY104">
        <v>-0.20887091033927</v>
      </c>
      <c r="CZ104">
        <v>0.541243160086935</v>
      </c>
      <c r="DA104">
        <v>1.24831609389645</v>
      </c>
      <c r="DB104">
        <v>0.614279186531294</v>
      </c>
      <c r="DC104">
        <v>-0.328405613680479</v>
      </c>
      <c r="DD104">
        <v>0.868100291449703</v>
      </c>
      <c r="DE104">
        <v>0.396423827498744</v>
      </c>
      <c r="DF104">
        <v>-0.733145542709315</v>
      </c>
      <c r="DG104">
        <v>-0.764779700234206</v>
      </c>
      <c r="DH104">
        <v>0.546618795595723</v>
      </c>
      <c r="DI104">
        <v>0.164561806338699</v>
      </c>
      <c r="DJ104">
        <v>0.48132479391649</v>
      </c>
      <c r="DK104">
        <v>-0.415105393959983</v>
      </c>
      <c r="DL104">
        <v>-0.917242646905094</v>
      </c>
      <c r="DM104">
        <v>0.809249781365714</v>
      </c>
      <c r="DN104">
        <v>-0.125423615359666</v>
      </c>
      <c r="DO104">
        <v>-0.833139091404583</v>
      </c>
      <c r="DP104">
        <v>-0.239318855507998</v>
      </c>
      <c r="DQ104">
        <v>0.571381870708955</v>
      </c>
      <c r="DR104">
        <v>-0.26530629787692</v>
      </c>
      <c r="DS104">
        <v>0.613135852225526</v>
      </c>
      <c r="DT104">
        <v>-0.338932245690739</v>
      </c>
      <c r="DU104">
        <v>-0.252286382008207</v>
      </c>
      <c r="DV104">
        <v>-0.405467904129255</v>
      </c>
      <c r="DW104">
        <v>-0.570342893811275</v>
      </c>
      <c r="DX104">
        <v>0.278774706269972</v>
      </c>
      <c r="DY104">
        <v>-0.343816999040425</v>
      </c>
      <c r="DZ104">
        <v>-0.750356930533556</v>
      </c>
      <c r="EA104">
        <v>-0.166731993346665</v>
      </c>
      <c r="EB104">
        <v>-0.196823860182614</v>
      </c>
      <c r="EC104">
        <v>7</v>
      </c>
    </row>
    <row r="105" spans="9:133">
      <c r="I105" t="s">
        <v>114</v>
      </c>
      <c r="J105">
        <v>0.411489286471696</v>
      </c>
      <c r="K105">
        <v>0.730928657231266</v>
      </c>
      <c r="L105">
        <v>-0.421083484223397</v>
      </c>
      <c r="M105">
        <v>0.111512841732871</v>
      </c>
      <c r="N105">
        <v>-0.775944133749549</v>
      </c>
      <c r="O105">
        <v>-0.181701620151344</v>
      </c>
      <c r="P105">
        <v>0.125107090614831</v>
      </c>
      <c r="Q105">
        <v>0.900151231183445</v>
      </c>
      <c r="R105">
        <v>-1.26432886173486</v>
      </c>
      <c r="S105">
        <v>-0.238931106434001</v>
      </c>
      <c r="T105">
        <v>-0.290237727052071</v>
      </c>
      <c r="U105">
        <v>-1.64276463255829</v>
      </c>
      <c r="V105">
        <v>-0.0981817894164636</v>
      </c>
      <c r="W105">
        <v>-0.552852729189302</v>
      </c>
      <c r="X105">
        <v>-0.447820214517288</v>
      </c>
      <c r="Y105">
        <v>-0.593337406401571</v>
      </c>
      <c r="Z105">
        <v>-0.560082410138781</v>
      </c>
      <c r="AA105">
        <v>1.13857495430364</v>
      </c>
      <c r="AB105">
        <v>0.683936449056549</v>
      </c>
      <c r="AC105">
        <v>-0.00379772111786103</v>
      </c>
      <c r="AD105">
        <v>0.00303464160431308</v>
      </c>
      <c r="AE105">
        <v>-0.0853980829660659</v>
      </c>
      <c r="AF105">
        <v>-0.124983365541064</v>
      </c>
      <c r="AG105">
        <v>-0.191250826025116</v>
      </c>
      <c r="AH105">
        <v>-0.210249361995669</v>
      </c>
      <c r="AI105">
        <v>0.0228299725733893</v>
      </c>
      <c r="AJ105">
        <v>0.121865540439304</v>
      </c>
      <c r="AK105">
        <v>-0.345989473233862</v>
      </c>
      <c r="AL105">
        <v>-0.719409214293516</v>
      </c>
      <c r="AM105">
        <v>-0.223289137950868</v>
      </c>
      <c r="AN105">
        <v>2.04099159946694</v>
      </c>
      <c r="AO105">
        <v>-0.722548330662601</v>
      </c>
      <c r="AP105">
        <v>1.20939508474799</v>
      </c>
      <c r="AQ105">
        <v>1.74516281543388</v>
      </c>
      <c r="AR105">
        <v>-4.32571629090908</v>
      </c>
      <c r="AS105">
        <v>-0.547023078850955</v>
      </c>
      <c r="AT105">
        <v>0.468862436973616</v>
      </c>
      <c r="AU105">
        <v>-1.95462903549909</v>
      </c>
      <c r="AV105">
        <v>0.0826303790165662</v>
      </c>
      <c r="AW105">
        <v>-0.944682340647465</v>
      </c>
      <c r="AX105">
        <v>0.297769492780846</v>
      </c>
      <c r="AY105">
        <v>-1.59838961933645</v>
      </c>
      <c r="AZ105">
        <v>-0.691329380422116</v>
      </c>
      <c r="BA105">
        <v>-1.07842550848632</v>
      </c>
      <c r="BB105">
        <v>-0.934931093517511</v>
      </c>
      <c r="BC105">
        <v>-0.825994630384941</v>
      </c>
      <c r="BD105">
        <v>-1.10592305528413</v>
      </c>
      <c r="BE105">
        <v>-0.398290689024638</v>
      </c>
      <c r="BF105">
        <v>-0.452619566792606</v>
      </c>
      <c r="BG105">
        <v>-0.335630117556694</v>
      </c>
      <c r="BH105">
        <v>-1.68750805287132</v>
      </c>
      <c r="BI105">
        <v>-0.906841106928858</v>
      </c>
      <c r="BJ105">
        <v>-0.260093548541161</v>
      </c>
      <c r="BK105">
        <v>-0.32498461750893</v>
      </c>
      <c r="BL105">
        <v>-0.618802334288262</v>
      </c>
      <c r="BM105">
        <v>-0.0279167937703649</v>
      </c>
      <c r="BN105">
        <v>-0.0409943639924211</v>
      </c>
      <c r="BO105">
        <v>0.0194527619828424</v>
      </c>
      <c r="BP105">
        <v>1.94959228438306</v>
      </c>
      <c r="BQ105">
        <v>-0.47799747850627</v>
      </c>
      <c r="BR105">
        <v>8.09146300000001</v>
      </c>
      <c r="BU105">
        <v>0.300342349308751</v>
      </c>
      <c r="BV105">
        <v>-0.701112495121118</v>
      </c>
      <c r="BW105">
        <v>0.640043493609746</v>
      </c>
      <c r="BX105">
        <v>-0.364595779945635</v>
      </c>
      <c r="BY105">
        <v>0.539482871687592</v>
      </c>
      <c r="BZ105">
        <v>0.086239436883169</v>
      </c>
      <c r="CA105">
        <v>-0.552310618065751</v>
      </c>
      <c r="CB105">
        <v>-0.58390773273936</v>
      </c>
      <c r="CC105">
        <v>-0.368465084896262</v>
      </c>
      <c r="CD105">
        <v>-0.651445680509626</v>
      </c>
      <c r="CE105">
        <v>-0.354888030728832</v>
      </c>
      <c r="CF105">
        <v>-0.530136538021184</v>
      </c>
      <c r="CG105">
        <v>0.780465225572942</v>
      </c>
      <c r="CH105">
        <v>0.528266936627091</v>
      </c>
      <c r="CI105">
        <v>0.50879225767943</v>
      </c>
      <c r="CJ105">
        <v>0.494557870420331</v>
      </c>
      <c r="CK105">
        <v>0.506637577853264</v>
      </c>
      <c r="CL105">
        <v>1.14136641360401</v>
      </c>
      <c r="CM105">
        <v>0.889097413423673</v>
      </c>
      <c r="CN105">
        <v>0.12966917676163</v>
      </c>
      <c r="CO105">
        <v>-0.546275235241109</v>
      </c>
      <c r="CP105">
        <v>-0.784914063191446</v>
      </c>
      <c r="CQ105">
        <v>-0.828499736226259</v>
      </c>
      <c r="CR105">
        <v>-0.632631269525526</v>
      </c>
      <c r="CS105">
        <v>0.389822203201294</v>
      </c>
      <c r="CT105">
        <v>-0.118173309411199</v>
      </c>
      <c r="CU105">
        <v>-0.407562384600429</v>
      </c>
      <c r="CV105">
        <v>-0.0705123925566932</v>
      </c>
      <c r="CW105">
        <v>0.801816256350519</v>
      </c>
      <c r="CX105">
        <v>-0.0932815657156197</v>
      </c>
      <c r="CY105">
        <v>-0.20887091033927</v>
      </c>
      <c r="CZ105">
        <v>0.541243160086935</v>
      </c>
      <c r="DA105">
        <v>1.24831609389645</v>
      </c>
      <c r="DB105">
        <v>0.614279186531294</v>
      </c>
      <c r="DC105">
        <v>-0.328405613680479</v>
      </c>
      <c r="DD105">
        <v>0.868100291449703</v>
      </c>
      <c r="DE105">
        <v>0.396423827498744</v>
      </c>
      <c r="DF105">
        <v>-0.733145542709315</v>
      </c>
      <c r="DG105">
        <v>-0.764779700234206</v>
      </c>
      <c r="DH105">
        <v>0.546618795595723</v>
      </c>
      <c r="DI105">
        <v>0.164561806338699</v>
      </c>
      <c r="DJ105">
        <v>0.48132479391649</v>
      </c>
      <c r="DK105">
        <v>-0.415105393959983</v>
      </c>
      <c r="DL105">
        <v>-0.917242646905094</v>
      </c>
      <c r="DM105">
        <v>0.809249781365714</v>
      </c>
      <c r="DN105">
        <v>-0.125423615359666</v>
      </c>
      <c r="DO105">
        <v>-0.833139091404583</v>
      </c>
      <c r="DP105">
        <v>-0.239318855507998</v>
      </c>
      <c r="DQ105">
        <v>0.571381870708955</v>
      </c>
      <c r="DR105">
        <v>-0.26530629787692</v>
      </c>
      <c r="DS105">
        <v>0.613135852225526</v>
      </c>
      <c r="DT105">
        <v>-0.338932245690739</v>
      </c>
      <c r="DU105">
        <v>-0.252286382008207</v>
      </c>
      <c r="DV105">
        <v>-0.405467904129255</v>
      </c>
      <c r="DW105">
        <v>-0.570342893811275</v>
      </c>
      <c r="DX105">
        <v>0.278774706269972</v>
      </c>
      <c r="DY105">
        <v>-0.343816999040425</v>
      </c>
      <c r="DZ105">
        <v>-0.750356930533556</v>
      </c>
      <c r="EA105">
        <v>-0.166731993346665</v>
      </c>
      <c r="EB105">
        <v>-0.196823860182614</v>
      </c>
      <c r="EC105">
        <v>7</v>
      </c>
    </row>
    <row r="106" spans="9:133">
      <c r="I106" t="s">
        <v>115</v>
      </c>
      <c r="J106">
        <v>0.124037697012688</v>
      </c>
      <c r="K106">
        <v>0.393594068139015</v>
      </c>
      <c r="L106">
        <v>-0.288971730467713</v>
      </c>
      <c r="M106">
        <v>-0.0496129419057068</v>
      </c>
      <c r="N106">
        <v>-0.800594470970291</v>
      </c>
      <c r="O106">
        <v>-0.235539292604687</v>
      </c>
      <c r="P106">
        <v>0.156471228351488</v>
      </c>
      <c r="Q106">
        <v>0.853438188065354</v>
      </c>
      <c r="R106">
        <v>-0.52548773037894</v>
      </c>
      <c r="S106">
        <v>-0.0247698503460488</v>
      </c>
      <c r="T106">
        <v>-0.164626044087064</v>
      </c>
      <c r="U106">
        <v>-1.23694599094445</v>
      </c>
      <c r="V106">
        <v>-0.175457574450469</v>
      </c>
      <c r="W106">
        <v>-0.686024061642006</v>
      </c>
      <c r="X106">
        <v>-0.927050668264299</v>
      </c>
      <c r="Y106">
        <v>-0.634373579916539</v>
      </c>
      <c r="Z106">
        <v>-0.689202365632496</v>
      </c>
      <c r="AA106">
        <v>1.16710303074019</v>
      </c>
      <c r="AB106">
        <v>0.663162653586414</v>
      </c>
      <c r="AC106">
        <v>0.0350236176265949</v>
      </c>
      <c r="AD106">
        <v>-0.0216752343906151</v>
      </c>
      <c r="AE106">
        <v>0.213594053448624</v>
      </c>
      <c r="AF106">
        <v>0.109327244166562</v>
      </c>
      <c r="AG106">
        <v>0.0245184928817176</v>
      </c>
      <c r="AH106">
        <v>-0.280165129451456</v>
      </c>
      <c r="AI106">
        <v>0.0557221463002294</v>
      </c>
      <c r="AJ106">
        <v>0.175164338612246</v>
      </c>
      <c r="AK106">
        <v>-0.34510768080797</v>
      </c>
      <c r="AL106">
        <v>-0.980516395704548</v>
      </c>
      <c r="AM106">
        <v>-0.249142724143936</v>
      </c>
      <c r="AN106">
        <v>2.25064642986005</v>
      </c>
      <c r="AO106">
        <v>-0.335615645956953</v>
      </c>
      <c r="AP106">
        <v>0.831130002295507</v>
      </c>
      <c r="AQ106">
        <v>1.73028551412634</v>
      </c>
      <c r="AR106">
        <v>-3.47480436421689</v>
      </c>
      <c r="AS106">
        <v>-1.06188383935948</v>
      </c>
      <c r="AT106">
        <v>1.17223117100906</v>
      </c>
      <c r="AU106">
        <v>-1.27881751962736</v>
      </c>
      <c r="AV106">
        <v>0.241484928085023</v>
      </c>
      <c r="AW106">
        <v>-0.952076783551578</v>
      </c>
      <c r="AX106">
        <v>0.527224188549716</v>
      </c>
      <c r="AY106">
        <v>-1.44702839421363</v>
      </c>
      <c r="AZ106">
        <v>-0.541614651542205</v>
      </c>
      <c r="BA106">
        <v>-0.892602261650796</v>
      </c>
      <c r="BB106">
        <v>-0.934746452499601</v>
      </c>
      <c r="BC106">
        <v>-0.830496577257626</v>
      </c>
      <c r="BD106">
        <v>-0.968532877820122</v>
      </c>
      <c r="BE106">
        <v>0.50378863648432</v>
      </c>
      <c r="BF106">
        <v>-0.244987902971836</v>
      </c>
      <c r="BG106">
        <v>-0.974611145607807</v>
      </c>
      <c r="BH106">
        <v>-2.02300654570549</v>
      </c>
      <c r="BI106">
        <v>-0.673446483934396</v>
      </c>
      <c r="BJ106">
        <v>-0.2357409933165</v>
      </c>
      <c r="BK106">
        <v>-0.231662264488084</v>
      </c>
      <c r="BL106">
        <v>-0.612476607608439</v>
      </c>
      <c r="BM106">
        <v>0.251682730608623</v>
      </c>
      <c r="BN106">
        <v>-0.0166207928727143</v>
      </c>
      <c r="BO106">
        <v>-0.0298012319247755</v>
      </c>
      <c r="BP106">
        <v>1.70967176649301</v>
      </c>
      <c r="BQ106">
        <v>-0.45971408095373</v>
      </c>
      <c r="BR106">
        <v>6.441125</v>
      </c>
      <c r="BU106">
        <v>0.300342349308751</v>
      </c>
      <c r="BV106">
        <v>-0.701112495121118</v>
      </c>
      <c r="BW106">
        <v>0.640043493609746</v>
      </c>
      <c r="BX106">
        <v>-0.364595779945635</v>
      </c>
      <c r="BY106">
        <v>0.539482871687592</v>
      </c>
      <c r="BZ106">
        <v>0.086239436883169</v>
      </c>
      <c r="CA106">
        <v>-0.552310618065751</v>
      </c>
      <c r="CB106">
        <v>-0.58390773273936</v>
      </c>
      <c r="CC106">
        <v>-0.368465084896262</v>
      </c>
      <c r="CD106">
        <v>-0.651445680509626</v>
      </c>
      <c r="CE106">
        <v>-0.354888030728832</v>
      </c>
      <c r="CF106">
        <v>-0.530136538021184</v>
      </c>
      <c r="CG106">
        <v>0.780465225572942</v>
      </c>
      <c r="CH106">
        <v>0.528266936627091</v>
      </c>
      <c r="CI106">
        <v>0.50879225767943</v>
      </c>
      <c r="CJ106">
        <v>0.494557870420331</v>
      </c>
      <c r="CK106">
        <v>0.506637577853264</v>
      </c>
      <c r="CL106">
        <v>1.14136641360401</v>
      </c>
      <c r="CM106">
        <v>0.889097413423673</v>
      </c>
      <c r="CN106">
        <v>0.12966917676163</v>
      </c>
      <c r="CO106">
        <v>-0.546275235241109</v>
      </c>
      <c r="CP106">
        <v>-0.784914063191446</v>
      </c>
      <c r="CQ106">
        <v>-0.828499736226259</v>
      </c>
      <c r="CR106">
        <v>-0.632631269525526</v>
      </c>
      <c r="CS106">
        <v>0.389822203201294</v>
      </c>
      <c r="CT106">
        <v>-0.118173309411199</v>
      </c>
      <c r="CU106">
        <v>-0.407562384600429</v>
      </c>
      <c r="CV106">
        <v>-0.0705123925566932</v>
      </c>
      <c r="CW106">
        <v>0.801816256350519</v>
      </c>
      <c r="CX106">
        <v>-0.0932815657156197</v>
      </c>
      <c r="CY106">
        <v>-0.20887091033927</v>
      </c>
      <c r="CZ106">
        <v>0.541243160086935</v>
      </c>
      <c r="DA106">
        <v>1.24831609389645</v>
      </c>
      <c r="DB106">
        <v>0.614279186531294</v>
      </c>
      <c r="DC106">
        <v>-0.328405613680479</v>
      </c>
      <c r="DD106">
        <v>0.868100291449703</v>
      </c>
      <c r="DE106">
        <v>0.396423827498744</v>
      </c>
      <c r="DF106">
        <v>-0.733145542709315</v>
      </c>
      <c r="DG106">
        <v>-0.764779700234206</v>
      </c>
      <c r="DH106">
        <v>0.546618795595723</v>
      </c>
      <c r="DI106">
        <v>0.164561806338699</v>
      </c>
      <c r="DJ106">
        <v>0.48132479391649</v>
      </c>
      <c r="DK106">
        <v>-0.415105393959983</v>
      </c>
      <c r="DL106">
        <v>-0.917242646905094</v>
      </c>
      <c r="DM106">
        <v>0.809249781365714</v>
      </c>
      <c r="DN106">
        <v>-0.125423615359666</v>
      </c>
      <c r="DO106">
        <v>-0.833139091404583</v>
      </c>
      <c r="DP106">
        <v>-0.239318855507998</v>
      </c>
      <c r="DQ106">
        <v>0.571381870708955</v>
      </c>
      <c r="DR106">
        <v>-0.26530629787692</v>
      </c>
      <c r="DS106">
        <v>0.613135852225526</v>
      </c>
      <c r="DT106">
        <v>-0.338932245690739</v>
      </c>
      <c r="DU106">
        <v>-0.252286382008207</v>
      </c>
      <c r="DV106">
        <v>-0.405467904129255</v>
      </c>
      <c r="DW106">
        <v>-0.570342893811275</v>
      </c>
      <c r="DX106">
        <v>0.278774706269972</v>
      </c>
      <c r="DY106">
        <v>-0.343816999040425</v>
      </c>
      <c r="DZ106">
        <v>-0.750356930533556</v>
      </c>
      <c r="EA106">
        <v>-0.166731993346665</v>
      </c>
      <c r="EB106">
        <v>-0.196823860182614</v>
      </c>
      <c r="EC106">
        <v>7</v>
      </c>
    </row>
    <row r="107" spans="9:133">
      <c r="I107" t="s">
        <v>116</v>
      </c>
      <c r="J107">
        <v>-0.433583081191936</v>
      </c>
      <c r="K107">
        <v>-0.252713457617136</v>
      </c>
      <c r="L107">
        <v>-0.450263940527873</v>
      </c>
      <c r="M107">
        <v>-0.201569607815308</v>
      </c>
      <c r="N107">
        <v>-0.736581902948992</v>
      </c>
      <c r="O107">
        <v>-0.248360865161773</v>
      </c>
      <c r="P107">
        <v>0.203376951473577</v>
      </c>
      <c r="Q107">
        <v>0.481001693310103</v>
      </c>
      <c r="R107">
        <v>-0.0131589243028675</v>
      </c>
      <c r="S107">
        <v>-0.0217710030971408</v>
      </c>
      <c r="T107">
        <v>-0.170569734774473</v>
      </c>
      <c r="U107">
        <v>-0.841988850605448</v>
      </c>
      <c r="V107">
        <v>-0.347543187608764</v>
      </c>
      <c r="W107">
        <v>-0.723276780200521</v>
      </c>
      <c r="X107">
        <v>-1.45388088771057</v>
      </c>
      <c r="Y107">
        <v>-0.6188254641222</v>
      </c>
      <c r="Z107">
        <v>-0.718544784324683</v>
      </c>
      <c r="AA107">
        <v>1.18806258254378</v>
      </c>
      <c r="AB107">
        <v>0.647373120827601</v>
      </c>
      <c r="AC107">
        <v>0.0458022889994936</v>
      </c>
      <c r="AD107">
        <v>-0.112366309012808</v>
      </c>
      <c r="AE107">
        <v>0.349899421206922</v>
      </c>
      <c r="AF107">
        <v>0.243114023529173</v>
      </c>
      <c r="AG107">
        <v>0.141542215868689</v>
      </c>
      <c r="AH107">
        <v>-0.32019398951188</v>
      </c>
      <c r="AI107">
        <v>0.089669717302554</v>
      </c>
      <c r="AJ107">
        <v>0.152820945400456</v>
      </c>
      <c r="AK107">
        <v>-0.301273579612117</v>
      </c>
      <c r="AL107">
        <v>-1.23250492671744</v>
      </c>
      <c r="AM107">
        <v>-0.284101635319026</v>
      </c>
      <c r="AN107">
        <v>2.07474022403458</v>
      </c>
      <c r="AO107">
        <v>-0.226783847874498</v>
      </c>
      <c r="AP107">
        <v>0.521559206903605</v>
      </c>
      <c r="AQ107">
        <v>1.68524231235551</v>
      </c>
      <c r="AR107">
        <v>-2.93521134810653</v>
      </c>
      <c r="AS107">
        <v>-1.44860554388559</v>
      </c>
      <c r="AT107">
        <v>1.74264401869329</v>
      </c>
      <c r="AU107">
        <v>-0.592630563230322</v>
      </c>
      <c r="AV107">
        <v>0.252363552093702</v>
      </c>
      <c r="AW107">
        <v>-0.939573467489799</v>
      </c>
      <c r="AX107">
        <v>0.66026094419447</v>
      </c>
      <c r="AY107">
        <v>-1.32135611374777</v>
      </c>
      <c r="AZ107">
        <v>-0.453830819871753</v>
      </c>
      <c r="BA107">
        <v>-0.709360280587472</v>
      </c>
      <c r="BB107">
        <v>-0.880196784208407</v>
      </c>
      <c r="BC107">
        <v>-0.807297111253254</v>
      </c>
      <c r="BD107">
        <v>-0.760064095206839</v>
      </c>
      <c r="BE107">
        <v>1.68899039631018</v>
      </c>
      <c r="BF107">
        <v>-0.0456471504438273</v>
      </c>
      <c r="BG107">
        <v>-1.38765212318233</v>
      </c>
      <c r="BH107">
        <v>-2.35688081591657</v>
      </c>
      <c r="BI107">
        <v>-0.438707762603562</v>
      </c>
      <c r="BJ107">
        <v>-0.178453727404372</v>
      </c>
      <c r="BK107">
        <v>-0.235629351818805</v>
      </c>
      <c r="BL107">
        <v>-0.528598600198967</v>
      </c>
      <c r="BM107">
        <v>0.479763902658621</v>
      </c>
      <c r="BN107">
        <v>0.00685061776273216</v>
      </c>
      <c r="BO107">
        <v>-0.050285964200543</v>
      </c>
      <c r="BP107">
        <v>1.40565376102003</v>
      </c>
      <c r="BQ107">
        <v>-0.360095457107346</v>
      </c>
      <c r="BR107">
        <v>6.373821</v>
      </c>
      <c r="BU107">
        <v>0.300342349308751</v>
      </c>
      <c r="BV107">
        <v>-0.701112495121118</v>
      </c>
      <c r="BW107">
        <v>0.640043493609746</v>
      </c>
      <c r="BX107">
        <v>-0.364595779945635</v>
      </c>
      <c r="BY107">
        <v>0.539482871687592</v>
      </c>
      <c r="BZ107">
        <v>0.086239436883169</v>
      </c>
      <c r="CA107">
        <v>-0.552310618065751</v>
      </c>
      <c r="CB107">
        <v>-0.58390773273936</v>
      </c>
      <c r="CC107">
        <v>-0.368465084896262</v>
      </c>
      <c r="CD107">
        <v>-0.651445680509626</v>
      </c>
      <c r="CE107">
        <v>-0.354888030728832</v>
      </c>
      <c r="CF107">
        <v>-0.530136538021184</v>
      </c>
      <c r="CG107">
        <v>0.780465225572942</v>
      </c>
      <c r="CH107">
        <v>0.528266936627091</v>
      </c>
      <c r="CI107">
        <v>0.50879225767943</v>
      </c>
      <c r="CJ107">
        <v>0.494557870420331</v>
      </c>
      <c r="CK107">
        <v>0.506637577853264</v>
      </c>
      <c r="CL107">
        <v>1.14136641360401</v>
      </c>
      <c r="CM107">
        <v>0.889097413423673</v>
      </c>
      <c r="CN107">
        <v>0.12966917676163</v>
      </c>
      <c r="CO107">
        <v>-0.546275235241109</v>
      </c>
      <c r="CP107">
        <v>-0.784914063191446</v>
      </c>
      <c r="CQ107">
        <v>-0.828499736226259</v>
      </c>
      <c r="CR107">
        <v>-0.632631269525526</v>
      </c>
      <c r="CS107">
        <v>0.389822203201294</v>
      </c>
      <c r="CT107">
        <v>-0.118173309411199</v>
      </c>
      <c r="CU107">
        <v>-0.407562384600429</v>
      </c>
      <c r="CV107">
        <v>-0.0705123925566932</v>
      </c>
      <c r="CW107">
        <v>0.801816256350519</v>
      </c>
      <c r="CX107">
        <v>-0.0932815657156197</v>
      </c>
      <c r="CY107">
        <v>-0.20887091033927</v>
      </c>
      <c r="CZ107">
        <v>0.541243160086935</v>
      </c>
      <c r="DA107">
        <v>1.24831609389645</v>
      </c>
      <c r="DB107">
        <v>0.614279186531294</v>
      </c>
      <c r="DC107">
        <v>-0.328405613680479</v>
      </c>
      <c r="DD107">
        <v>0.868100291449703</v>
      </c>
      <c r="DE107">
        <v>0.396423827498744</v>
      </c>
      <c r="DF107">
        <v>-0.733145542709315</v>
      </c>
      <c r="DG107">
        <v>-0.764779700234206</v>
      </c>
      <c r="DH107">
        <v>0.546618795595723</v>
      </c>
      <c r="DI107">
        <v>0.164561806338699</v>
      </c>
      <c r="DJ107">
        <v>0.48132479391649</v>
      </c>
      <c r="DK107">
        <v>-0.415105393959983</v>
      </c>
      <c r="DL107">
        <v>-0.917242646905094</v>
      </c>
      <c r="DM107">
        <v>0.809249781365714</v>
      </c>
      <c r="DN107">
        <v>-0.125423615359666</v>
      </c>
      <c r="DO107">
        <v>-0.833139091404583</v>
      </c>
      <c r="DP107">
        <v>-0.239318855507998</v>
      </c>
      <c r="DQ107">
        <v>0.571381870708955</v>
      </c>
      <c r="DR107">
        <v>-0.26530629787692</v>
      </c>
      <c r="DS107">
        <v>0.613135852225526</v>
      </c>
      <c r="DT107">
        <v>-0.338932245690739</v>
      </c>
      <c r="DU107">
        <v>-0.252286382008207</v>
      </c>
      <c r="DV107">
        <v>-0.405467904129255</v>
      </c>
      <c r="DW107">
        <v>-0.570342893811275</v>
      </c>
      <c r="DX107">
        <v>0.278774706269972</v>
      </c>
      <c r="DY107">
        <v>-0.343816999040425</v>
      </c>
      <c r="DZ107">
        <v>-0.750356930533556</v>
      </c>
      <c r="EA107">
        <v>-0.166731993346665</v>
      </c>
      <c r="EB107">
        <v>-0.196823860182614</v>
      </c>
      <c r="EC107">
        <v>7</v>
      </c>
    </row>
    <row r="108" spans="9:133">
      <c r="I108" t="s">
        <v>117</v>
      </c>
      <c r="J108">
        <v>-0.985082742299633</v>
      </c>
      <c r="K108">
        <v>-0.893423293391432</v>
      </c>
      <c r="L108">
        <v>-0.505009811346257</v>
      </c>
      <c r="M108">
        <v>-0.348429834106092</v>
      </c>
      <c r="N108">
        <v>-0.704342454677836</v>
      </c>
      <c r="O108">
        <v>-0.227942248661843</v>
      </c>
      <c r="P108">
        <v>-0.24150257500936</v>
      </c>
      <c r="Q108">
        <v>-0.152147428822614</v>
      </c>
      <c r="R108">
        <v>0.458607216782896</v>
      </c>
      <c r="S108">
        <v>-0.146870765387976</v>
      </c>
      <c r="T108">
        <v>-0.344347873080654</v>
      </c>
      <c r="U108">
        <v>-0.628234073089118</v>
      </c>
      <c r="V108">
        <v>-0.657004520439067</v>
      </c>
      <c r="W108">
        <v>-0.622847799601775</v>
      </c>
      <c r="X108">
        <v>-1.88676799834035</v>
      </c>
      <c r="Y108">
        <v>-0.517959693352813</v>
      </c>
      <c r="Z108">
        <v>-0.609590576933869</v>
      </c>
      <c r="AA108">
        <v>1.19650904246152</v>
      </c>
      <c r="AB108">
        <v>0.648256077970212</v>
      </c>
      <c r="AC108">
        <v>0.0322986285116524</v>
      </c>
      <c r="AD108">
        <v>-0.164820412424563</v>
      </c>
      <c r="AE108">
        <v>0.420353421231678</v>
      </c>
      <c r="AF108">
        <v>0.364498633573952</v>
      </c>
      <c r="AG108">
        <v>0.272000801620282</v>
      </c>
      <c r="AH108">
        <v>-0.310611749116755</v>
      </c>
      <c r="AI108">
        <v>0.0756152800812649</v>
      </c>
      <c r="AJ108">
        <v>0.110076051898015</v>
      </c>
      <c r="AK108">
        <v>-0.225339070149105</v>
      </c>
      <c r="AL108">
        <v>-1.44551428428927</v>
      </c>
      <c r="AM108">
        <v>-0.317147984452907</v>
      </c>
      <c r="AN108">
        <v>1.77062000995427</v>
      </c>
      <c r="AO108">
        <v>-0.0731661203503344</v>
      </c>
      <c r="AP108">
        <v>0.292525161748247</v>
      </c>
      <c r="AQ108">
        <v>1.62862454256418</v>
      </c>
      <c r="AR108">
        <v>-1.91779670959258</v>
      </c>
      <c r="AS108">
        <v>-1.69612095536853</v>
      </c>
      <c r="AT108">
        <v>1.85926445600079</v>
      </c>
      <c r="AU108">
        <v>0.228598367730652</v>
      </c>
      <c r="AV108">
        <v>0.439932008003701</v>
      </c>
      <c r="AW108">
        <v>-0.922686604208236</v>
      </c>
      <c r="AX108">
        <v>0.65408297135636</v>
      </c>
      <c r="AY108">
        <v>-1.18214622458631</v>
      </c>
      <c r="AZ108">
        <v>-0.402677290259449</v>
      </c>
      <c r="BA108">
        <v>-0.517918225071042</v>
      </c>
      <c r="BB108">
        <v>-0.753748856991032</v>
      </c>
      <c r="BC108">
        <v>-0.716598825651525</v>
      </c>
      <c r="BD108">
        <v>-0.524696946449219</v>
      </c>
      <c r="BE108">
        <v>2.35650979271764</v>
      </c>
      <c r="BF108">
        <v>0.174794673360914</v>
      </c>
      <c r="BG108">
        <v>-1.78212817512569</v>
      </c>
      <c r="BH108">
        <v>-2.58781605107676</v>
      </c>
      <c r="BI108">
        <v>-0.256117219141559</v>
      </c>
      <c r="BJ108">
        <v>-0.104782033212492</v>
      </c>
      <c r="BK108">
        <v>-0.192872679867341</v>
      </c>
      <c r="BL108">
        <v>-0.41831176487731</v>
      </c>
      <c r="BM108">
        <v>0.558444199062742</v>
      </c>
      <c r="BN108">
        <v>-0.0122742355014159</v>
      </c>
      <c r="BO108">
        <v>-0.030604432378813</v>
      </c>
      <c r="BP108">
        <v>1.10660937446718</v>
      </c>
      <c r="BQ108">
        <v>-0.169661769742672</v>
      </c>
      <c r="BR108">
        <v>7.46770500000001</v>
      </c>
      <c r="BU108">
        <v>0.300342349308751</v>
      </c>
      <c r="BV108">
        <v>-0.701112495121118</v>
      </c>
      <c r="BW108">
        <v>0.640043493609746</v>
      </c>
      <c r="BX108">
        <v>-0.364595779945635</v>
      </c>
      <c r="BY108">
        <v>0.539482871687592</v>
      </c>
      <c r="BZ108">
        <v>0.086239436883169</v>
      </c>
      <c r="CA108">
        <v>-0.552310618065751</v>
      </c>
      <c r="CB108">
        <v>-0.58390773273936</v>
      </c>
      <c r="CC108">
        <v>-0.368465084896262</v>
      </c>
      <c r="CD108">
        <v>-0.651445680509626</v>
      </c>
      <c r="CE108">
        <v>-0.354888030728832</v>
      </c>
      <c r="CF108">
        <v>-0.530136538021184</v>
      </c>
      <c r="CG108">
        <v>0.780465225572942</v>
      </c>
      <c r="CH108">
        <v>0.528266936627091</v>
      </c>
      <c r="CI108">
        <v>0.50879225767943</v>
      </c>
      <c r="CJ108">
        <v>0.494557870420331</v>
      </c>
      <c r="CK108">
        <v>0.506637577853264</v>
      </c>
      <c r="CL108">
        <v>1.14136641360401</v>
      </c>
      <c r="CM108">
        <v>0.889097413423673</v>
      </c>
      <c r="CN108">
        <v>0.12966917676163</v>
      </c>
      <c r="CO108">
        <v>-0.546275235241109</v>
      </c>
      <c r="CP108">
        <v>-0.784914063191446</v>
      </c>
      <c r="CQ108">
        <v>-0.828499736226259</v>
      </c>
      <c r="CR108">
        <v>-0.632631269525526</v>
      </c>
      <c r="CS108">
        <v>0.389822203201294</v>
      </c>
      <c r="CT108">
        <v>-0.118173309411199</v>
      </c>
      <c r="CU108">
        <v>-0.407562384600429</v>
      </c>
      <c r="CV108">
        <v>-0.0705123925566932</v>
      </c>
      <c r="CW108">
        <v>0.801816256350519</v>
      </c>
      <c r="CX108">
        <v>-0.0932815657156197</v>
      </c>
      <c r="CY108">
        <v>-0.20887091033927</v>
      </c>
      <c r="CZ108">
        <v>0.541243160086935</v>
      </c>
      <c r="DA108">
        <v>1.24831609389645</v>
      </c>
      <c r="DB108">
        <v>0.614279186531294</v>
      </c>
      <c r="DC108">
        <v>-0.328405613680479</v>
      </c>
      <c r="DD108">
        <v>0.868100291449703</v>
      </c>
      <c r="DE108">
        <v>0.396423827498744</v>
      </c>
      <c r="DF108">
        <v>-0.733145542709315</v>
      </c>
      <c r="DG108">
        <v>-0.764779700234206</v>
      </c>
      <c r="DH108">
        <v>0.546618795595723</v>
      </c>
      <c r="DI108">
        <v>0.164561806338699</v>
      </c>
      <c r="DJ108">
        <v>0.48132479391649</v>
      </c>
      <c r="DK108">
        <v>-0.415105393959983</v>
      </c>
      <c r="DL108">
        <v>-0.917242646905094</v>
      </c>
      <c r="DM108">
        <v>0.809249781365714</v>
      </c>
      <c r="DN108">
        <v>-0.125423615359666</v>
      </c>
      <c r="DO108">
        <v>-0.833139091404583</v>
      </c>
      <c r="DP108">
        <v>-0.239318855507998</v>
      </c>
      <c r="DQ108">
        <v>0.571381870708955</v>
      </c>
      <c r="DR108">
        <v>-0.26530629787692</v>
      </c>
      <c r="DS108">
        <v>0.613135852225526</v>
      </c>
      <c r="DT108">
        <v>-0.338932245690739</v>
      </c>
      <c r="DU108">
        <v>-0.252286382008207</v>
      </c>
      <c r="DV108">
        <v>-0.405467904129255</v>
      </c>
      <c r="DW108">
        <v>-0.570342893811275</v>
      </c>
      <c r="DX108">
        <v>0.278774706269972</v>
      </c>
      <c r="DY108">
        <v>-0.343816999040425</v>
      </c>
      <c r="DZ108">
        <v>-0.750356930533556</v>
      </c>
      <c r="EA108">
        <v>-0.166731993346665</v>
      </c>
      <c r="EB108">
        <v>-0.196823860182614</v>
      </c>
      <c r="EC108">
        <v>7</v>
      </c>
    </row>
    <row r="109" spans="9:133">
      <c r="I109" t="s">
        <v>118</v>
      </c>
      <c r="J109">
        <v>-1.25884653143569</v>
      </c>
      <c r="K109">
        <v>-1.30504433860338</v>
      </c>
      <c r="L109">
        <v>-0.328796882431495</v>
      </c>
      <c r="M109">
        <v>-0.496146706987828</v>
      </c>
      <c r="N109">
        <v>-0.717154734210546</v>
      </c>
      <c r="O109">
        <v>-0.181612985972871</v>
      </c>
      <c r="P109">
        <v>-1.11827662924733</v>
      </c>
      <c r="Q109">
        <v>-0.711374544280747</v>
      </c>
      <c r="R109">
        <v>0.619388427778846</v>
      </c>
      <c r="S109">
        <v>-0.273325702758319</v>
      </c>
      <c r="T109">
        <v>-0.441740038642935</v>
      </c>
      <c r="U109">
        <v>-0.182340140885107</v>
      </c>
      <c r="V109">
        <v>-0.847868070833327</v>
      </c>
      <c r="W109">
        <v>-0.380710203730305</v>
      </c>
      <c r="X109">
        <v>-2.10482157502195</v>
      </c>
      <c r="Y109">
        <v>-0.299481166012378</v>
      </c>
      <c r="Z109">
        <v>-0.363524668407725</v>
      </c>
      <c r="AA109">
        <v>1.19373550686928</v>
      </c>
      <c r="AB109">
        <v>0.675332049818133</v>
      </c>
      <c r="AC109">
        <v>0.00779872970443481</v>
      </c>
      <c r="AD109">
        <v>-0.164954609697049</v>
      </c>
      <c r="AE109">
        <v>0.407557667717449</v>
      </c>
      <c r="AF109">
        <v>0.524963998897587</v>
      </c>
      <c r="AG109">
        <v>0.40599006129219</v>
      </c>
      <c r="AH109">
        <v>-0.267143594963869</v>
      </c>
      <c r="AI109">
        <v>0.0421061224185134</v>
      </c>
      <c r="AJ109">
        <v>0.0226675136148228</v>
      </c>
      <c r="AK109">
        <v>-0.130059227453542</v>
      </c>
      <c r="AL109">
        <v>-1.63851850644043</v>
      </c>
      <c r="AM109">
        <v>-0.348057392519768</v>
      </c>
      <c r="AN109">
        <v>1.49065019622528</v>
      </c>
      <c r="AO109">
        <v>0.277721278409912</v>
      </c>
      <c r="AP109">
        <v>0.166681296799227</v>
      </c>
      <c r="AQ109">
        <v>1.57450273793371</v>
      </c>
      <c r="AR109">
        <v>-0.714588349119254</v>
      </c>
      <c r="AS109">
        <v>-1.73379643098587</v>
      </c>
      <c r="AT109">
        <v>1.36630673861322</v>
      </c>
      <c r="AU109">
        <v>0.868035165846689</v>
      </c>
      <c r="AV109">
        <v>0.13755595314885</v>
      </c>
      <c r="AW109">
        <v>-0.91597664243287</v>
      </c>
      <c r="AX109">
        <v>0.481424460012873</v>
      </c>
      <c r="AY109">
        <v>-1.01892052797472</v>
      </c>
      <c r="AZ109">
        <v>-0.363326202304325</v>
      </c>
      <c r="BA109">
        <v>-0.344611776391183</v>
      </c>
      <c r="BB109">
        <v>-0.559722787083133</v>
      </c>
      <c r="BC109">
        <v>-0.553795343191495</v>
      </c>
      <c r="BD109">
        <v>-0.329066025963857</v>
      </c>
      <c r="BE109">
        <v>1.93955511700845</v>
      </c>
      <c r="BF109">
        <v>0.273654026999614</v>
      </c>
      <c r="BG109">
        <v>-1.86177229482466</v>
      </c>
      <c r="BH109">
        <v>-2.66191753491221</v>
      </c>
      <c r="BI109">
        <v>-0.130651936929967</v>
      </c>
      <c r="BJ109">
        <v>-0.0255388764374626</v>
      </c>
      <c r="BK109">
        <v>-0.0689211685841147</v>
      </c>
      <c r="BL109">
        <v>-0.299723796529711</v>
      </c>
      <c r="BM109">
        <v>0.461643280402333</v>
      </c>
      <c r="BN109">
        <v>-0.0317697502243956</v>
      </c>
      <c r="BO109">
        <v>0.0312199516823193</v>
      </c>
      <c r="BP109">
        <v>0.854766064169216</v>
      </c>
      <c r="BQ109">
        <v>-0.00696390702138079</v>
      </c>
      <c r="BR109">
        <v>6.77452100000001</v>
      </c>
      <c r="BU109">
        <v>0.300342349308751</v>
      </c>
      <c r="BV109">
        <v>-0.701112495121118</v>
      </c>
      <c r="BW109">
        <v>0.640043493609746</v>
      </c>
      <c r="BX109">
        <v>-0.364595779945635</v>
      </c>
      <c r="BY109">
        <v>0.539482871687592</v>
      </c>
      <c r="BZ109">
        <v>0.086239436883169</v>
      </c>
      <c r="CA109">
        <v>-0.552310618065751</v>
      </c>
      <c r="CB109">
        <v>-0.58390773273936</v>
      </c>
      <c r="CC109">
        <v>-0.368465084896262</v>
      </c>
      <c r="CD109">
        <v>-0.651445680509626</v>
      </c>
      <c r="CE109">
        <v>-0.354888030728832</v>
      </c>
      <c r="CF109">
        <v>-0.530136538021184</v>
      </c>
      <c r="CG109">
        <v>0.780465225572942</v>
      </c>
      <c r="CH109">
        <v>0.528266936627091</v>
      </c>
      <c r="CI109">
        <v>0.50879225767943</v>
      </c>
      <c r="CJ109">
        <v>0.494557870420331</v>
      </c>
      <c r="CK109">
        <v>0.506637577853264</v>
      </c>
      <c r="CL109">
        <v>1.14136641360401</v>
      </c>
      <c r="CM109">
        <v>0.889097413423673</v>
      </c>
      <c r="CN109">
        <v>0.12966917676163</v>
      </c>
      <c r="CO109">
        <v>-0.546275235241109</v>
      </c>
      <c r="CP109">
        <v>-0.784914063191446</v>
      </c>
      <c r="CQ109">
        <v>-0.828499736226259</v>
      </c>
      <c r="CR109">
        <v>-0.632631269525526</v>
      </c>
      <c r="CS109">
        <v>0.389822203201294</v>
      </c>
      <c r="CT109">
        <v>-0.118173309411199</v>
      </c>
      <c r="CU109">
        <v>-0.407562384600429</v>
      </c>
      <c r="CV109">
        <v>-0.0705123925566932</v>
      </c>
      <c r="CW109">
        <v>0.801816256350519</v>
      </c>
      <c r="CX109">
        <v>-0.0932815657156197</v>
      </c>
      <c r="CY109">
        <v>-0.20887091033927</v>
      </c>
      <c r="CZ109">
        <v>0.541243160086935</v>
      </c>
      <c r="DA109">
        <v>1.24831609389645</v>
      </c>
      <c r="DB109">
        <v>0.614279186531294</v>
      </c>
      <c r="DC109">
        <v>-0.328405613680479</v>
      </c>
      <c r="DD109">
        <v>0.868100291449703</v>
      </c>
      <c r="DE109">
        <v>0.396423827498744</v>
      </c>
      <c r="DF109">
        <v>-0.733145542709315</v>
      </c>
      <c r="DG109">
        <v>-0.764779700234206</v>
      </c>
      <c r="DH109">
        <v>0.546618795595723</v>
      </c>
      <c r="DI109">
        <v>0.164561806338699</v>
      </c>
      <c r="DJ109">
        <v>0.48132479391649</v>
      </c>
      <c r="DK109">
        <v>-0.415105393959983</v>
      </c>
      <c r="DL109">
        <v>-0.917242646905094</v>
      </c>
      <c r="DM109">
        <v>0.809249781365714</v>
      </c>
      <c r="DN109">
        <v>-0.125423615359666</v>
      </c>
      <c r="DO109">
        <v>-0.833139091404583</v>
      </c>
      <c r="DP109">
        <v>-0.239318855507998</v>
      </c>
      <c r="DQ109">
        <v>0.571381870708955</v>
      </c>
      <c r="DR109">
        <v>-0.26530629787692</v>
      </c>
      <c r="DS109">
        <v>0.613135852225526</v>
      </c>
      <c r="DT109">
        <v>-0.338932245690739</v>
      </c>
      <c r="DU109">
        <v>-0.252286382008207</v>
      </c>
      <c r="DV109">
        <v>-0.405467904129255</v>
      </c>
      <c r="DW109">
        <v>-0.570342893811275</v>
      </c>
      <c r="DX109">
        <v>0.278774706269972</v>
      </c>
      <c r="DY109">
        <v>-0.343816999040425</v>
      </c>
      <c r="DZ109">
        <v>-0.750356930533556</v>
      </c>
      <c r="EA109">
        <v>-0.166731993346665</v>
      </c>
      <c r="EB109">
        <v>-0.196823860182614</v>
      </c>
      <c r="EC109">
        <v>7</v>
      </c>
    </row>
    <row r="110" spans="9:133">
      <c r="I110" t="s">
        <v>119</v>
      </c>
      <c r="J110">
        <v>-0.582942925682768</v>
      </c>
      <c r="K110">
        <v>-0.682471650857492</v>
      </c>
      <c r="L110">
        <v>-0.212916539603747</v>
      </c>
      <c r="M110">
        <v>-0.626526247943016</v>
      </c>
      <c r="N110">
        <v>-0.617916893063639</v>
      </c>
      <c r="O110">
        <v>-0.118298113641502</v>
      </c>
      <c r="P110">
        <v>-1.74396356375983</v>
      </c>
      <c r="Q110">
        <v>-0.897183828881724</v>
      </c>
      <c r="R110">
        <v>0.89967452135794</v>
      </c>
      <c r="S110">
        <v>-0.296639296693498</v>
      </c>
      <c r="T110">
        <v>-0.343442496889069</v>
      </c>
      <c r="U110">
        <v>0.275420915445229</v>
      </c>
      <c r="V110">
        <v>-0.378997759658257</v>
      </c>
      <c r="W110">
        <v>-0.0504248881972382</v>
      </c>
      <c r="X110">
        <v>-2.05106236661173</v>
      </c>
      <c r="Y110">
        <v>0.0170807986289078</v>
      </c>
      <c r="Z110">
        <v>-0.0332894300749276</v>
      </c>
      <c r="AA110">
        <v>1.17984207609308</v>
      </c>
      <c r="AB110">
        <v>0.722636824079528</v>
      </c>
      <c r="AC110">
        <v>-0.0240376848097429</v>
      </c>
      <c r="AD110">
        <v>-0.203540234106088</v>
      </c>
      <c r="AE110">
        <v>0.210746944491397</v>
      </c>
      <c r="AF110">
        <v>0.620015098640458</v>
      </c>
      <c r="AG110">
        <v>0.390011809415868</v>
      </c>
      <c r="AH110">
        <v>-0.216869425150188</v>
      </c>
      <c r="AI110">
        <v>0.04283917245123</v>
      </c>
      <c r="AJ110">
        <v>-0.0891097190265537</v>
      </c>
      <c r="AK110">
        <v>-0.0376857520381297</v>
      </c>
      <c r="AL110">
        <v>-1.5187265881337</v>
      </c>
      <c r="AM110">
        <v>-0.347965479815493</v>
      </c>
      <c r="AN110">
        <v>1.29896491076198</v>
      </c>
      <c r="AO110">
        <v>0.547281377522182</v>
      </c>
      <c r="AP110">
        <v>0.125071674841018</v>
      </c>
      <c r="AQ110">
        <v>1.53412092477741</v>
      </c>
      <c r="AR110">
        <v>0.184932030429129</v>
      </c>
      <c r="AS110">
        <v>-1.5700331942697</v>
      </c>
      <c r="AT110">
        <v>0.618048095501806</v>
      </c>
      <c r="AU110">
        <v>1.53065395936706</v>
      </c>
      <c r="AV110">
        <v>-0.411985030994044</v>
      </c>
      <c r="AW110">
        <v>-0.927306447183934</v>
      </c>
      <c r="AX110">
        <v>0.206925904688243</v>
      </c>
      <c r="AY110">
        <v>-0.829029789621826</v>
      </c>
      <c r="AZ110">
        <v>-0.312595380190066</v>
      </c>
      <c r="BA110">
        <v>-0.232385895823976</v>
      </c>
      <c r="BB110">
        <v>-0.333159716352676</v>
      </c>
      <c r="BC110">
        <v>-0.326129979509959</v>
      </c>
      <c r="BD110">
        <v>-0.234757014331852</v>
      </c>
      <c r="BE110">
        <v>0.657484713086116</v>
      </c>
      <c r="BF110">
        <v>0.187174436507441</v>
      </c>
      <c r="BG110">
        <v>-1.71564861292496</v>
      </c>
      <c r="BH110">
        <v>-2.59289187471824</v>
      </c>
      <c r="BI110">
        <v>-0.0370328608729356</v>
      </c>
      <c r="BJ110">
        <v>0.0548481165354528</v>
      </c>
      <c r="BK110">
        <v>0.0196511578617734</v>
      </c>
      <c r="BL110">
        <v>-0.195812223282812</v>
      </c>
      <c r="BM110">
        <v>0.239065864089102</v>
      </c>
      <c r="BN110">
        <v>0.0043174338879012</v>
      </c>
      <c r="BO110">
        <v>0.11016250513585</v>
      </c>
      <c r="BP110">
        <v>0.667604980581341</v>
      </c>
      <c r="BQ110">
        <v>0.0826557985309049</v>
      </c>
      <c r="BR110">
        <v>5.52671800000001</v>
      </c>
      <c r="BU110">
        <v>0.300342349308751</v>
      </c>
      <c r="BV110">
        <v>-0.701112495121118</v>
      </c>
      <c r="BW110">
        <v>0.640043493609746</v>
      </c>
      <c r="BX110">
        <v>-0.364595779945635</v>
      </c>
      <c r="BY110">
        <v>0.539482871687592</v>
      </c>
      <c r="BZ110">
        <v>0.086239436883169</v>
      </c>
      <c r="CA110">
        <v>-0.552310618065751</v>
      </c>
      <c r="CB110">
        <v>-0.58390773273936</v>
      </c>
      <c r="CC110">
        <v>-0.368465084896262</v>
      </c>
      <c r="CD110">
        <v>-0.651445680509626</v>
      </c>
      <c r="CE110">
        <v>-0.354888030728832</v>
      </c>
      <c r="CF110">
        <v>-0.530136538021184</v>
      </c>
      <c r="CG110">
        <v>0.780465225572942</v>
      </c>
      <c r="CH110">
        <v>0.528266936627091</v>
      </c>
      <c r="CI110">
        <v>0.50879225767943</v>
      </c>
      <c r="CJ110">
        <v>0.494557870420331</v>
      </c>
      <c r="CK110">
        <v>0.506637577853264</v>
      </c>
      <c r="CL110">
        <v>1.14136641360401</v>
      </c>
      <c r="CM110">
        <v>0.889097413423673</v>
      </c>
      <c r="CN110">
        <v>0.12966917676163</v>
      </c>
      <c r="CO110">
        <v>-0.546275235241109</v>
      </c>
      <c r="CP110">
        <v>-0.784914063191446</v>
      </c>
      <c r="CQ110">
        <v>-0.828499736226259</v>
      </c>
      <c r="CR110">
        <v>-0.632631269525526</v>
      </c>
      <c r="CS110">
        <v>0.389822203201294</v>
      </c>
      <c r="CT110">
        <v>-0.118173309411199</v>
      </c>
      <c r="CU110">
        <v>-0.407562384600429</v>
      </c>
      <c r="CV110">
        <v>-0.0705123925566932</v>
      </c>
      <c r="CW110">
        <v>0.801816256350519</v>
      </c>
      <c r="CX110">
        <v>-0.0932815657156197</v>
      </c>
      <c r="CY110">
        <v>-0.20887091033927</v>
      </c>
      <c r="CZ110">
        <v>0.541243160086935</v>
      </c>
      <c r="DA110">
        <v>1.24831609389645</v>
      </c>
      <c r="DB110">
        <v>0.614279186531294</v>
      </c>
      <c r="DC110">
        <v>-0.328405613680479</v>
      </c>
      <c r="DD110">
        <v>0.868100291449703</v>
      </c>
      <c r="DE110">
        <v>0.396423827498744</v>
      </c>
      <c r="DF110">
        <v>-0.733145542709315</v>
      </c>
      <c r="DG110">
        <v>-0.764779700234206</v>
      </c>
      <c r="DH110">
        <v>0.546618795595723</v>
      </c>
      <c r="DI110">
        <v>0.164561806338699</v>
      </c>
      <c r="DJ110">
        <v>0.48132479391649</v>
      </c>
      <c r="DK110">
        <v>-0.415105393959983</v>
      </c>
      <c r="DL110">
        <v>-0.917242646905094</v>
      </c>
      <c r="DM110">
        <v>0.809249781365714</v>
      </c>
      <c r="DN110">
        <v>-0.125423615359666</v>
      </c>
      <c r="DO110">
        <v>-0.833139091404583</v>
      </c>
      <c r="DP110">
        <v>-0.239318855507998</v>
      </c>
      <c r="DQ110">
        <v>0.571381870708955</v>
      </c>
      <c r="DR110">
        <v>-0.26530629787692</v>
      </c>
      <c r="DS110">
        <v>0.613135852225526</v>
      </c>
      <c r="DT110">
        <v>-0.338932245690739</v>
      </c>
      <c r="DU110">
        <v>-0.252286382008207</v>
      </c>
      <c r="DV110">
        <v>-0.405467904129255</v>
      </c>
      <c r="DW110">
        <v>-0.570342893811275</v>
      </c>
      <c r="DX110">
        <v>0.278774706269972</v>
      </c>
      <c r="DY110">
        <v>-0.343816999040425</v>
      </c>
      <c r="DZ110">
        <v>-0.750356930533556</v>
      </c>
      <c r="EA110">
        <v>-0.166731993346665</v>
      </c>
      <c r="EB110">
        <v>-0.196823860182614</v>
      </c>
      <c r="EC110">
        <v>7</v>
      </c>
    </row>
    <row r="111" spans="9:133">
      <c r="I111" t="s">
        <v>120</v>
      </c>
      <c r="J111">
        <v>0.501400463794785</v>
      </c>
      <c r="K111">
        <v>0.358288858089307</v>
      </c>
      <c r="L111">
        <v>-0.420790103599681</v>
      </c>
      <c r="M111">
        <v>-0.71205883373464</v>
      </c>
      <c r="N111">
        <v>-0.339412039088391</v>
      </c>
      <c r="O111">
        <v>-0.0531510881619855</v>
      </c>
      <c r="P111">
        <v>-2.38691715592393</v>
      </c>
      <c r="Q111">
        <v>-0.598040367068694</v>
      </c>
      <c r="R111">
        <v>1.00060950071011</v>
      </c>
      <c r="S111">
        <v>-0.194162524119388</v>
      </c>
      <c r="T111">
        <v>-0.266750461596444</v>
      </c>
      <c r="U111">
        <v>0.371941928098096</v>
      </c>
      <c r="V111">
        <v>0.532241734564087</v>
      </c>
      <c r="W111">
        <v>0.288252399192726</v>
      </c>
      <c r="X111">
        <v>-1.70679430886987</v>
      </c>
      <c r="Y111">
        <v>0.362749999155503</v>
      </c>
      <c r="Z111">
        <v>0.299345285379263</v>
      </c>
      <c r="AA111">
        <v>1.15036900706135</v>
      </c>
      <c r="AB111">
        <v>0.773147815778968</v>
      </c>
      <c r="AC111">
        <v>-0.066757212003126</v>
      </c>
      <c r="AD111">
        <v>-0.272341990269439</v>
      </c>
      <c r="AE111">
        <v>-0.102363139315329</v>
      </c>
      <c r="AF111">
        <v>0.593966300743618</v>
      </c>
      <c r="AG111">
        <v>0.228696805348287</v>
      </c>
      <c r="AH111">
        <v>-0.168913748536898</v>
      </c>
      <c r="AI111">
        <v>0.0842314482225117</v>
      </c>
      <c r="AJ111">
        <v>-0.249346546248632</v>
      </c>
      <c r="AK111">
        <v>0.0437131714361459</v>
      </c>
      <c r="AL111">
        <v>-0.950541118411772</v>
      </c>
      <c r="AM111">
        <v>-0.292405798913308</v>
      </c>
      <c r="AN111">
        <v>1.19962593346034</v>
      </c>
      <c r="AO111">
        <v>0.0632274411279944</v>
      </c>
      <c r="AP111">
        <v>0.142572236545301</v>
      </c>
      <c r="AQ111">
        <v>1.43303227096941</v>
      </c>
      <c r="AR111">
        <v>-0.0724763104144968</v>
      </c>
      <c r="AS111">
        <v>-1.18352517265306</v>
      </c>
      <c r="AT111">
        <v>-0.00438212049099669</v>
      </c>
      <c r="AU111">
        <v>1.79538116202139</v>
      </c>
      <c r="AV111">
        <v>-0.479096519175725</v>
      </c>
      <c r="AW111">
        <v>-0.948516855486626</v>
      </c>
      <c r="AX111">
        <v>-0.0513041097994847</v>
      </c>
      <c r="AY111">
        <v>-0.633740025332271</v>
      </c>
      <c r="AZ111">
        <v>-0.258910553495263</v>
      </c>
      <c r="BA111">
        <v>-0.226256278899083</v>
      </c>
      <c r="BB111">
        <v>-0.129068474564928</v>
      </c>
      <c r="BC111">
        <v>-0.10034947194223</v>
      </c>
      <c r="BD111">
        <v>-0.241397408345693</v>
      </c>
      <c r="BE111">
        <v>-0.344153564874755</v>
      </c>
      <c r="BF111">
        <v>-0.007118365265161</v>
      </c>
      <c r="BG111">
        <v>-1.24750866783899</v>
      </c>
      <c r="BH111">
        <v>-2.4329994775102</v>
      </c>
      <c r="BI111">
        <v>0.0677286743816458</v>
      </c>
      <c r="BJ111">
        <v>0.130412342954826</v>
      </c>
      <c r="BK111">
        <v>-0.0323455611315959</v>
      </c>
      <c r="BL111">
        <v>-0.0925293880595055</v>
      </c>
      <c r="BM111">
        <v>0.0411060094235831</v>
      </c>
      <c r="BN111">
        <v>0.0832491562451206</v>
      </c>
      <c r="BO111">
        <v>0.182038746160242</v>
      </c>
      <c r="BP111">
        <v>0.521334653759172</v>
      </c>
      <c r="BQ111">
        <v>0.138329114972312</v>
      </c>
      <c r="BR111">
        <v>5.96980400000001</v>
      </c>
      <c r="BU111">
        <v>0.300342349308751</v>
      </c>
      <c r="BV111">
        <v>-0.701112495121118</v>
      </c>
      <c r="BW111">
        <v>0.640043493609746</v>
      </c>
      <c r="BX111">
        <v>-0.364595779945635</v>
      </c>
      <c r="BY111">
        <v>0.539482871687592</v>
      </c>
      <c r="BZ111">
        <v>0.086239436883169</v>
      </c>
      <c r="CA111">
        <v>-0.552310618065751</v>
      </c>
      <c r="CB111">
        <v>-0.58390773273936</v>
      </c>
      <c r="CC111">
        <v>-0.368465084896262</v>
      </c>
      <c r="CD111">
        <v>-0.651445680509626</v>
      </c>
      <c r="CE111">
        <v>-0.354888030728832</v>
      </c>
      <c r="CF111">
        <v>-0.530136538021184</v>
      </c>
      <c r="CG111">
        <v>0.780465225572942</v>
      </c>
      <c r="CH111">
        <v>0.528266936627091</v>
      </c>
      <c r="CI111">
        <v>0.50879225767943</v>
      </c>
      <c r="CJ111">
        <v>0.494557870420331</v>
      </c>
      <c r="CK111">
        <v>0.506637577853264</v>
      </c>
      <c r="CL111">
        <v>1.14136641360401</v>
      </c>
      <c r="CM111">
        <v>0.889097413423673</v>
      </c>
      <c r="CN111">
        <v>0.12966917676163</v>
      </c>
      <c r="CO111">
        <v>-0.546275235241109</v>
      </c>
      <c r="CP111">
        <v>-0.784914063191446</v>
      </c>
      <c r="CQ111">
        <v>-0.828499736226259</v>
      </c>
      <c r="CR111">
        <v>-0.632631269525526</v>
      </c>
      <c r="CS111">
        <v>0.389822203201294</v>
      </c>
      <c r="CT111">
        <v>-0.118173309411199</v>
      </c>
      <c r="CU111">
        <v>-0.407562384600429</v>
      </c>
      <c r="CV111">
        <v>-0.0705123925566932</v>
      </c>
      <c r="CW111">
        <v>0.801816256350519</v>
      </c>
      <c r="CX111">
        <v>-0.0932815657156197</v>
      </c>
      <c r="CY111">
        <v>-0.20887091033927</v>
      </c>
      <c r="CZ111">
        <v>0.541243160086935</v>
      </c>
      <c r="DA111">
        <v>1.24831609389645</v>
      </c>
      <c r="DB111">
        <v>0.614279186531294</v>
      </c>
      <c r="DC111">
        <v>-0.328405613680479</v>
      </c>
      <c r="DD111">
        <v>0.868100291449703</v>
      </c>
      <c r="DE111">
        <v>0.396423827498744</v>
      </c>
      <c r="DF111">
        <v>-0.733145542709315</v>
      </c>
      <c r="DG111">
        <v>-0.764779700234206</v>
      </c>
      <c r="DH111">
        <v>0.546618795595723</v>
      </c>
      <c r="DI111">
        <v>0.164561806338699</v>
      </c>
      <c r="DJ111">
        <v>0.48132479391649</v>
      </c>
      <c r="DK111">
        <v>-0.415105393959983</v>
      </c>
      <c r="DL111">
        <v>-0.917242646905094</v>
      </c>
      <c r="DM111">
        <v>0.809249781365714</v>
      </c>
      <c r="DN111">
        <v>-0.125423615359666</v>
      </c>
      <c r="DO111">
        <v>-0.833139091404583</v>
      </c>
      <c r="DP111">
        <v>-0.239318855507998</v>
      </c>
      <c r="DQ111">
        <v>0.571381870708955</v>
      </c>
      <c r="DR111">
        <v>-0.26530629787692</v>
      </c>
      <c r="DS111">
        <v>0.613135852225526</v>
      </c>
      <c r="DT111">
        <v>-0.338932245690739</v>
      </c>
      <c r="DU111">
        <v>-0.252286382008207</v>
      </c>
      <c r="DV111">
        <v>-0.405467904129255</v>
      </c>
      <c r="DW111">
        <v>-0.570342893811275</v>
      </c>
      <c r="DX111">
        <v>0.278774706269972</v>
      </c>
      <c r="DY111">
        <v>-0.343816999040425</v>
      </c>
      <c r="DZ111">
        <v>-0.750356930533556</v>
      </c>
      <c r="EA111">
        <v>-0.166731993346665</v>
      </c>
      <c r="EB111">
        <v>-0.196823860182614</v>
      </c>
      <c r="EC111">
        <v>7</v>
      </c>
    </row>
    <row r="112" spans="9:133">
      <c r="I112" t="s">
        <v>121</v>
      </c>
      <c r="J112">
        <v>1.55316318735857</v>
      </c>
      <c r="K112">
        <v>1.47481713959596</v>
      </c>
      <c r="L112">
        <v>-0.835455387286911</v>
      </c>
      <c r="M112">
        <v>-0.744690825666901</v>
      </c>
      <c r="N112">
        <v>-0.00895431753305034</v>
      </c>
      <c r="O112">
        <v>-0.0138852732092868</v>
      </c>
      <c r="P112">
        <v>-2.28242756443085</v>
      </c>
      <c r="Q112">
        <v>0.0586179425849237</v>
      </c>
      <c r="R112">
        <v>0.970797628004158</v>
      </c>
      <c r="S112">
        <v>-0.147911804079471</v>
      </c>
      <c r="T112">
        <v>0.210133236177796</v>
      </c>
      <c r="U112">
        <v>0.395913392720493</v>
      </c>
      <c r="V112">
        <v>1.24168901132314</v>
      </c>
      <c r="W112">
        <v>0.489602660617614</v>
      </c>
      <c r="X112">
        <v>-1.25701281210153</v>
      </c>
      <c r="Y112">
        <v>0.591355143750797</v>
      </c>
      <c r="Z112">
        <v>0.496127071046978</v>
      </c>
      <c r="AA112">
        <v>1.1038432024441</v>
      </c>
      <c r="AB112">
        <v>0.824676812143411</v>
      </c>
      <c r="AC112">
        <v>-0.12023920005381</v>
      </c>
      <c r="AD112">
        <v>-0.334447171773473</v>
      </c>
      <c r="AE112">
        <v>-0.412148540971907</v>
      </c>
      <c r="AF112">
        <v>0.415949664404054</v>
      </c>
      <c r="AG112">
        <v>-0.00652701084350955</v>
      </c>
      <c r="AH112">
        <v>-0.126221355575441</v>
      </c>
      <c r="AI112">
        <v>0.151650716157899</v>
      </c>
      <c r="AJ112">
        <v>-0.407562384600429</v>
      </c>
      <c r="AK112">
        <v>0.111015526618467</v>
      </c>
      <c r="AL112">
        <v>-0.273733831482966</v>
      </c>
      <c r="AM112">
        <v>-0.197447899696534</v>
      </c>
      <c r="AN112">
        <v>1.16240717030814</v>
      </c>
      <c r="AO112">
        <v>-0.304846116272932</v>
      </c>
      <c r="AP112">
        <v>0.0902348471841561</v>
      </c>
      <c r="AQ112">
        <v>1.25796671234925</v>
      </c>
      <c r="AR112">
        <v>-0.226864619348049</v>
      </c>
      <c r="AS112">
        <v>-0.688729701712793</v>
      </c>
      <c r="AT112">
        <v>-0.183990012934001</v>
      </c>
      <c r="AU112">
        <v>1.914084066285</v>
      </c>
      <c r="AV112">
        <v>0.085663232453303</v>
      </c>
      <c r="AW112">
        <v>-0.977360096973274</v>
      </c>
      <c r="AX112">
        <v>-0.28140471250726</v>
      </c>
      <c r="AY112">
        <v>-0.42686297477434</v>
      </c>
      <c r="AZ112">
        <v>-0.223067131185409</v>
      </c>
      <c r="BA112">
        <v>-0.258733824318622</v>
      </c>
      <c r="BB112">
        <v>0.0817760771596067</v>
      </c>
      <c r="BC112">
        <v>0.203659632472668</v>
      </c>
      <c r="BD112">
        <v>-0.338511034552911</v>
      </c>
      <c r="BE112">
        <v>-0.584739552722193</v>
      </c>
      <c r="BF112">
        <v>-0.255636828884137</v>
      </c>
      <c r="BG112">
        <v>-0.753083091458104</v>
      </c>
      <c r="BH112">
        <v>-2.24389482360014</v>
      </c>
      <c r="BI112">
        <v>0.180397142218091</v>
      </c>
      <c r="BJ112">
        <v>0.185609524405769</v>
      </c>
      <c r="BK112">
        <v>-0.192033911638309</v>
      </c>
      <c r="BL112">
        <v>-0.00294742118253492</v>
      </c>
      <c r="BM112">
        <v>-0.081310394672247</v>
      </c>
      <c r="BN112">
        <v>0.179111630258059</v>
      </c>
      <c r="BO112">
        <v>0.24212227660406</v>
      </c>
      <c r="BP112">
        <v>0.384503760485328</v>
      </c>
      <c r="BQ112">
        <v>0.192093946729993</v>
      </c>
      <c r="BR112">
        <v>6.66388300000001</v>
      </c>
      <c r="BU112">
        <v>0.300342349308751</v>
      </c>
      <c r="BV112">
        <v>-0.701112495121118</v>
      </c>
      <c r="BW112">
        <v>0.640043493609746</v>
      </c>
      <c r="BX112">
        <v>-0.364595779945635</v>
      </c>
      <c r="BY112">
        <v>0.539482871687592</v>
      </c>
      <c r="BZ112">
        <v>0.086239436883169</v>
      </c>
      <c r="CA112">
        <v>-0.552310618065751</v>
      </c>
      <c r="CB112">
        <v>-0.58390773273936</v>
      </c>
      <c r="CC112">
        <v>-0.368465084896262</v>
      </c>
      <c r="CD112">
        <v>-0.651445680509626</v>
      </c>
      <c r="CE112">
        <v>-0.354888030728832</v>
      </c>
      <c r="CF112">
        <v>-0.530136538021184</v>
      </c>
      <c r="CG112">
        <v>0.780465225572942</v>
      </c>
      <c r="CH112">
        <v>0.528266936627091</v>
      </c>
      <c r="CI112">
        <v>0.50879225767943</v>
      </c>
      <c r="CJ112">
        <v>0.494557870420331</v>
      </c>
      <c r="CK112">
        <v>0.506637577853264</v>
      </c>
      <c r="CL112">
        <v>1.14136641360401</v>
      </c>
      <c r="CM112">
        <v>0.889097413423673</v>
      </c>
      <c r="CN112">
        <v>0.12966917676163</v>
      </c>
      <c r="CO112">
        <v>-0.546275235241109</v>
      </c>
      <c r="CP112">
        <v>-0.784914063191446</v>
      </c>
      <c r="CQ112">
        <v>-0.828499736226259</v>
      </c>
      <c r="CR112">
        <v>-0.632631269525526</v>
      </c>
      <c r="CS112">
        <v>0.389822203201294</v>
      </c>
      <c r="CT112">
        <v>-0.118173309411199</v>
      </c>
      <c r="CU112">
        <v>-0.407562384600429</v>
      </c>
      <c r="CV112">
        <v>-0.0705123925566932</v>
      </c>
      <c r="CW112">
        <v>0.801816256350519</v>
      </c>
      <c r="CX112">
        <v>-0.0932815657156197</v>
      </c>
      <c r="CY112">
        <v>-0.20887091033927</v>
      </c>
      <c r="CZ112">
        <v>0.541243160086935</v>
      </c>
      <c r="DA112">
        <v>1.24831609389645</v>
      </c>
      <c r="DB112">
        <v>0.614279186531294</v>
      </c>
      <c r="DC112">
        <v>-0.328405613680479</v>
      </c>
      <c r="DD112">
        <v>0.868100291449703</v>
      </c>
      <c r="DE112">
        <v>0.396423827498744</v>
      </c>
      <c r="DF112">
        <v>-0.733145542709315</v>
      </c>
      <c r="DG112">
        <v>-0.764779700234206</v>
      </c>
      <c r="DH112">
        <v>0.546618795595723</v>
      </c>
      <c r="DI112">
        <v>0.164561806338699</v>
      </c>
      <c r="DJ112">
        <v>0.48132479391649</v>
      </c>
      <c r="DK112">
        <v>-0.415105393959983</v>
      </c>
      <c r="DL112">
        <v>-0.917242646905094</v>
      </c>
      <c r="DM112">
        <v>0.809249781365714</v>
      </c>
      <c r="DN112">
        <v>-0.125423615359666</v>
      </c>
      <c r="DO112">
        <v>-0.833139091404583</v>
      </c>
      <c r="DP112">
        <v>-0.239318855507998</v>
      </c>
      <c r="DQ112">
        <v>0.571381870708955</v>
      </c>
      <c r="DR112">
        <v>-0.26530629787692</v>
      </c>
      <c r="DS112">
        <v>0.613135852225526</v>
      </c>
      <c r="DT112">
        <v>-0.338932245690739</v>
      </c>
      <c r="DU112">
        <v>-0.252286382008207</v>
      </c>
      <c r="DV112">
        <v>-0.405467904129255</v>
      </c>
      <c r="DW112">
        <v>-0.570342893811275</v>
      </c>
      <c r="DX112">
        <v>0.278774706269972</v>
      </c>
      <c r="DY112">
        <v>-0.343816999040425</v>
      </c>
      <c r="DZ112">
        <v>-0.750356930533556</v>
      </c>
      <c r="EA112">
        <v>-0.166731993346665</v>
      </c>
      <c r="EB112">
        <v>-0.196823860182614</v>
      </c>
      <c r="EC112">
        <v>7</v>
      </c>
    </row>
    <row r="113" spans="9:133">
      <c r="I113" t="s">
        <v>122</v>
      </c>
      <c r="J113">
        <v>2.17594027607804</v>
      </c>
      <c r="K113">
        <v>2.25558203281858</v>
      </c>
      <c r="L113">
        <v>-1.16533136944015</v>
      </c>
      <c r="M113">
        <v>-0.735248771738396</v>
      </c>
      <c r="N113">
        <v>0.253733145402374</v>
      </c>
      <c r="O113">
        <v>-0.0472886421870521</v>
      </c>
      <c r="P113">
        <v>-1.56879073318078</v>
      </c>
      <c r="Q113">
        <v>0.433593203260494</v>
      </c>
      <c r="R113">
        <v>0.779134503099333</v>
      </c>
      <c r="S113">
        <v>-0.388277131447289</v>
      </c>
      <c r="T113">
        <v>0.231912477308181</v>
      </c>
      <c r="U113">
        <v>0.0258287710657737</v>
      </c>
      <c r="V113">
        <v>1.52053715266809</v>
      </c>
      <c r="W113">
        <v>0.514696787243643</v>
      </c>
      <c r="X113">
        <v>-0.848579733066135</v>
      </c>
      <c r="Y113">
        <v>0.638910802087769</v>
      </c>
      <c r="Z113">
        <v>0.512634782470013</v>
      </c>
      <c r="AA113">
        <v>1.05713176578501</v>
      </c>
      <c r="AB113">
        <v>0.887788038868298</v>
      </c>
      <c r="AC113">
        <v>-0.176832580454579</v>
      </c>
      <c r="AD113">
        <v>-0.381439467152369</v>
      </c>
      <c r="AE113">
        <v>-0.589155673276163</v>
      </c>
      <c r="AF113">
        <v>0.0950134708146187</v>
      </c>
      <c r="AG113">
        <v>-0.22387172445539</v>
      </c>
      <c r="AH113">
        <v>-0.0925460684683502</v>
      </c>
      <c r="AI113">
        <v>0.223751666408405</v>
      </c>
      <c r="AJ113">
        <v>-0.383662536435783</v>
      </c>
      <c r="AK113">
        <v>0.157905573120769</v>
      </c>
      <c r="AL113">
        <v>0.260404142093821</v>
      </c>
      <c r="AM113">
        <v>-0.0891244236864717</v>
      </c>
      <c r="AN113">
        <v>1.15337690874885</v>
      </c>
      <c r="AO113">
        <v>-0.76208069489508</v>
      </c>
      <c r="AP113">
        <v>0.0550916827236258</v>
      </c>
      <c r="AQ113">
        <v>1.04511865288073</v>
      </c>
      <c r="AR113">
        <v>-1.1035562450809</v>
      </c>
      <c r="AS113">
        <v>-0.156502291953884</v>
      </c>
      <c r="AT113">
        <v>-0.312510284321549</v>
      </c>
      <c r="AU113">
        <v>1.15842243434396</v>
      </c>
      <c r="AV113">
        <v>0.455772936622296</v>
      </c>
      <c r="AW113">
        <v>-1.01230323290943</v>
      </c>
      <c r="AX113">
        <v>-0.44721610199016</v>
      </c>
      <c r="AY113">
        <v>-0.215344039659138</v>
      </c>
      <c r="AZ113">
        <v>-0.113634811226102</v>
      </c>
      <c r="BA113">
        <v>-0.328427201062737</v>
      </c>
      <c r="BB113">
        <v>0.282094839935236</v>
      </c>
      <c r="BC113">
        <v>0.551592097976479</v>
      </c>
      <c r="BD113">
        <v>-0.451976027830816</v>
      </c>
      <c r="BE113">
        <v>-0.663875103529335</v>
      </c>
      <c r="BF113">
        <v>-0.453468528385483</v>
      </c>
      <c r="BG113">
        <v>0.430424701519223</v>
      </c>
      <c r="BH113">
        <v>-2.0747502992528</v>
      </c>
      <c r="BI113">
        <v>0.295608565145817</v>
      </c>
      <c r="BJ113">
        <v>0.22783724426506</v>
      </c>
      <c r="BK113">
        <v>-0.317257457100066</v>
      </c>
      <c r="BL113">
        <v>0.0761672913820863</v>
      </c>
      <c r="BM113">
        <v>-0.176237294447034</v>
      </c>
      <c r="BN113">
        <v>0.249214810011273</v>
      </c>
      <c r="BO113">
        <v>0.29044538545304</v>
      </c>
      <c r="BP113">
        <v>0.256462810980109</v>
      </c>
      <c r="BQ113">
        <v>0.235791671736165</v>
      </c>
      <c r="BR113">
        <v>6.30272400000001</v>
      </c>
      <c r="BU113">
        <v>0.300342349308751</v>
      </c>
      <c r="BV113">
        <v>-0.701112495121118</v>
      </c>
      <c r="BW113">
        <v>0.640043493609746</v>
      </c>
      <c r="BX113">
        <v>-0.364595779945635</v>
      </c>
      <c r="BY113">
        <v>0.539482871687592</v>
      </c>
      <c r="BZ113">
        <v>0.086239436883169</v>
      </c>
      <c r="CA113">
        <v>-0.552310618065751</v>
      </c>
      <c r="CB113">
        <v>-0.58390773273936</v>
      </c>
      <c r="CC113">
        <v>-0.368465084896262</v>
      </c>
      <c r="CD113">
        <v>-0.651445680509626</v>
      </c>
      <c r="CE113">
        <v>-0.354888030728832</v>
      </c>
      <c r="CF113">
        <v>-0.530136538021184</v>
      </c>
      <c r="CG113">
        <v>0.780465225572942</v>
      </c>
      <c r="CH113">
        <v>0.528266936627091</v>
      </c>
      <c r="CI113">
        <v>0.50879225767943</v>
      </c>
      <c r="CJ113">
        <v>0.494557870420331</v>
      </c>
      <c r="CK113">
        <v>0.506637577853264</v>
      </c>
      <c r="CL113">
        <v>1.14136641360401</v>
      </c>
      <c r="CM113">
        <v>0.889097413423673</v>
      </c>
      <c r="CN113">
        <v>0.12966917676163</v>
      </c>
      <c r="CO113">
        <v>-0.546275235241109</v>
      </c>
      <c r="CP113">
        <v>-0.784914063191446</v>
      </c>
      <c r="CQ113">
        <v>-0.828499736226259</v>
      </c>
      <c r="CR113">
        <v>-0.632631269525526</v>
      </c>
      <c r="CS113">
        <v>0.389822203201294</v>
      </c>
      <c r="CT113">
        <v>-0.118173309411199</v>
      </c>
      <c r="CU113">
        <v>-0.407562384600429</v>
      </c>
      <c r="CV113">
        <v>-0.0705123925566932</v>
      </c>
      <c r="CW113">
        <v>0.801816256350519</v>
      </c>
      <c r="CX113">
        <v>-0.0932815657156197</v>
      </c>
      <c r="CY113">
        <v>-0.20887091033927</v>
      </c>
      <c r="CZ113">
        <v>0.541243160086935</v>
      </c>
      <c r="DA113">
        <v>1.24831609389645</v>
      </c>
      <c r="DB113">
        <v>0.614279186531294</v>
      </c>
      <c r="DC113">
        <v>-0.328405613680479</v>
      </c>
      <c r="DD113">
        <v>0.868100291449703</v>
      </c>
      <c r="DE113">
        <v>0.396423827498744</v>
      </c>
      <c r="DF113">
        <v>-0.733145542709315</v>
      </c>
      <c r="DG113">
        <v>-0.764779700234206</v>
      </c>
      <c r="DH113">
        <v>0.546618795595723</v>
      </c>
      <c r="DI113">
        <v>0.164561806338699</v>
      </c>
      <c r="DJ113">
        <v>0.48132479391649</v>
      </c>
      <c r="DK113">
        <v>-0.415105393959983</v>
      </c>
      <c r="DL113">
        <v>-0.917242646905094</v>
      </c>
      <c r="DM113">
        <v>0.809249781365714</v>
      </c>
      <c r="DN113">
        <v>-0.125423615359666</v>
      </c>
      <c r="DO113">
        <v>-0.833139091404583</v>
      </c>
      <c r="DP113">
        <v>-0.239318855507998</v>
      </c>
      <c r="DQ113">
        <v>0.571381870708955</v>
      </c>
      <c r="DR113">
        <v>-0.26530629787692</v>
      </c>
      <c r="DS113">
        <v>0.613135852225526</v>
      </c>
      <c r="DT113">
        <v>-0.338932245690739</v>
      </c>
      <c r="DU113">
        <v>-0.252286382008207</v>
      </c>
      <c r="DV113">
        <v>-0.405467904129255</v>
      </c>
      <c r="DW113">
        <v>-0.570342893811275</v>
      </c>
      <c r="DX113">
        <v>0.278774706269972</v>
      </c>
      <c r="DY113">
        <v>-0.343816999040425</v>
      </c>
      <c r="DZ113">
        <v>-0.750356930533556</v>
      </c>
      <c r="EA113">
        <v>-0.166731993346665</v>
      </c>
      <c r="EB113">
        <v>-0.196823860182614</v>
      </c>
      <c r="EC113">
        <v>7</v>
      </c>
    </row>
    <row r="114" spans="9:133">
      <c r="I114" t="s">
        <v>123</v>
      </c>
      <c r="J114">
        <v>2.42339262523874</v>
      </c>
      <c r="K114">
        <v>2.62998733528391</v>
      </c>
      <c r="L114">
        <v>-1.2749442873759</v>
      </c>
      <c r="M114">
        <v>-0.696143565678756</v>
      </c>
      <c r="N114">
        <v>0.439665225723185</v>
      </c>
      <c r="O114">
        <v>-0.106481609139037</v>
      </c>
      <c r="P114">
        <v>-0.526489000674519</v>
      </c>
      <c r="Q114">
        <v>0.520867451933817</v>
      </c>
      <c r="R114">
        <v>0.242979944812655</v>
      </c>
      <c r="S114">
        <v>-0.741791855255157</v>
      </c>
      <c r="T114">
        <v>-0.115225120813835</v>
      </c>
      <c r="U114">
        <v>-0.347187809074099</v>
      </c>
      <c r="V114">
        <v>1.4733576758153</v>
      </c>
      <c r="W114">
        <v>0.374831010229338</v>
      </c>
      <c r="X114">
        <v>-0.521448445876392</v>
      </c>
      <c r="Y114">
        <v>0.494557870420331</v>
      </c>
      <c r="Z114">
        <v>0.367583011008931</v>
      </c>
      <c r="AA114">
        <v>1.02842815823081</v>
      </c>
      <c r="AB114">
        <v>0.96932896174915</v>
      </c>
      <c r="AC114">
        <v>-0.225606234107751</v>
      </c>
      <c r="AD114">
        <v>-0.404315781629623</v>
      </c>
      <c r="AE114">
        <v>-0.564928418851444</v>
      </c>
      <c r="AF114">
        <v>-0.220989707100842</v>
      </c>
      <c r="AG114">
        <v>-0.344510695747975</v>
      </c>
      <c r="AH114">
        <v>-0.069128194890161</v>
      </c>
      <c r="AI114">
        <v>0.314897346369944</v>
      </c>
      <c r="AJ114">
        <v>-0.174636859917071</v>
      </c>
      <c r="AK114">
        <v>0.201351736598875</v>
      </c>
      <c r="AL114">
        <v>0.636546555922401</v>
      </c>
      <c r="AM114">
        <v>0.0232019797982236</v>
      </c>
      <c r="AN114">
        <v>1.14656137000982</v>
      </c>
      <c r="AO114">
        <v>-1.068500238828</v>
      </c>
      <c r="AP114">
        <v>-0.0187623463080865</v>
      </c>
      <c r="AQ114">
        <v>0.854011190070086</v>
      </c>
      <c r="AR114">
        <v>-1.52539242429499</v>
      </c>
      <c r="AS114">
        <v>0.180324059720559</v>
      </c>
      <c r="AT114">
        <v>-0.719522162163958</v>
      </c>
      <c r="AU114">
        <v>0.240322550230838</v>
      </c>
      <c r="AV114">
        <v>0.618946727913517</v>
      </c>
      <c r="AW114">
        <v>-1.04631201855625</v>
      </c>
      <c r="AX114">
        <v>-0.485322949570038</v>
      </c>
      <c r="AY114">
        <v>0.00605837786673159</v>
      </c>
      <c r="AZ114">
        <v>0.127679791296856</v>
      </c>
      <c r="BA114">
        <v>-0.351814317312104</v>
      </c>
      <c r="BB114">
        <v>0.441112522983919</v>
      </c>
      <c r="BC114">
        <v>0.891719216908856</v>
      </c>
      <c r="BD114">
        <v>-0.562615156792873</v>
      </c>
      <c r="BE114">
        <v>-0.767252395442094</v>
      </c>
      <c r="BF114">
        <v>-0.569638819292475</v>
      </c>
      <c r="BG114">
        <v>0.827049652703242</v>
      </c>
      <c r="BH114">
        <v>-1.92346699416832</v>
      </c>
      <c r="BI114">
        <v>0.394603668015695</v>
      </c>
      <c r="BJ114">
        <v>0.249854461478399</v>
      </c>
      <c r="BK114">
        <v>-0.343613905002942</v>
      </c>
      <c r="BL114">
        <v>0.128519003697922</v>
      </c>
      <c r="BM114">
        <v>-0.223694931021264</v>
      </c>
      <c r="BN114">
        <v>0.324052164212044</v>
      </c>
      <c r="BO114">
        <v>0.306348461259707</v>
      </c>
      <c r="BP114">
        <v>0.14529525718618</v>
      </c>
      <c r="BQ114">
        <v>0.270761320691994</v>
      </c>
      <c r="BR114">
        <v>5.80520400000002</v>
      </c>
      <c r="BU114">
        <v>0.300342349308751</v>
      </c>
      <c r="BV114">
        <v>-0.701112495121118</v>
      </c>
      <c r="BW114">
        <v>0.640043493609746</v>
      </c>
      <c r="BX114">
        <v>-0.364595779945635</v>
      </c>
      <c r="BY114">
        <v>0.539482871687592</v>
      </c>
      <c r="BZ114">
        <v>0.086239436883169</v>
      </c>
      <c r="CA114">
        <v>-0.552310618065751</v>
      </c>
      <c r="CB114">
        <v>-0.58390773273936</v>
      </c>
      <c r="CC114">
        <v>-0.368465084896262</v>
      </c>
      <c r="CD114">
        <v>-0.651445680509626</v>
      </c>
      <c r="CE114">
        <v>-0.354888030728832</v>
      </c>
      <c r="CF114">
        <v>-0.530136538021184</v>
      </c>
      <c r="CG114">
        <v>0.780465225572942</v>
      </c>
      <c r="CH114">
        <v>0.528266936627091</v>
      </c>
      <c r="CI114">
        <v>0.50879225767943</v>
      </c>
      <c r="CJ114">
        <v>0.494557870420331</v>
      </c>
      <c r="CK114">
        <v>0.506637577853264</v>
      </c>
      <c r="CL114">
        <v>1.14136641360401</v>
      </c>
      <c r="CM114">
        <v>0.889097413423673</v>
      </c>
      <c r="CN114">
        <v>0.12966917676163</v>
      </c>
      <c r="CO114">
        <v>-0.546275235241109</v>
      </c>
      <c r="CP114">
        <v>-0.784914063191446</v>
      </c>
      <c r="CQ114">
        <v>-0.828499736226259</v>
      </c>
      <c r="CR114">
        <v>-0.632631269525526</v>
      </c>
      <c r="CS114">
        <v>0.389822203201294</v>
      </c>
      <c r="CT114">
        <v>-0.118173309411199</v>
      </c>
      <c r="CU114">
        <v>-0.407562384600429</v>
      </c>
      <c r="CV114">
        <v>-0.0705123925566932</v>
      </c>
      <c r="CW114">
        <v>0.801816256350519</v>
      </c>
      <c r="CX114">
        <v>-0.0932815657156197</v>
      </c>
      <c r="CY114">
        <v>-0.20887091033927</v>
      </c>
      <c r="CZ114">
        <v>0.541243160086935</v>
      </c>
      <c r="DA114">
        <v>1.24831609389645</v>
      </c>
      <c r="DB114">
        <v>0.614279186531294</v>
      </c>
      <c r="DC114">
        <v>-0.328405613680479</v>
      </c>
      <c r="DD114">
        <v>0.868100291449703</v>
      </c>
      <c r="DE114">
        <v>0.396423827498744</v>
      </c>
      <c r="DF114">
        <v>-0.733145542709315</v>
      </c>
      <c r="DG114">
        <v>-0.764779700234206</v>
      </c>
      <c r="DH114">
        <v>0.546618795595723</v>
      </c>
      <c r="DI114">
        <v>0.164561806338699</v>
      </c>
      <c r="DJ114">
        <v>0.48132479391649</v>
      </c>
      <c r="DK114">
        <v>-0.415105393959983</v>
      </c>
      <c r="DL114">
        <v>-0.917242646905094</v>
      </c>
      <c r="DM114">
        <v>0.809249781365714</v>
      </c>
      <c r="DN114">
        <v>-0.125423615359666</v>
      </c>
      <c r="DO114">
        <v>-0.833139091404583</v>
      </c>
      <c r="DP114">
        <v>-0.239318855507998</v>
      </c>
      <c r="DQ114">
        <v>0.571381870708955</v>
      </c>
      <c r="DR114">
        <v>-0.26530629787692</v>
      </c>
      <c r="DS114">
        <v>0.613135852225526</v>
      </c>
      <c r="DT114">
        <v>-0.338932245690739</v>
      </c>
      <c r="DU114">
        <v>-0.252286382008207</v>
      </c>
      <c r="DV114">
        <v>-0.405467904129255</v>
      </c>
      <c r="DW114">
        <v>-0.570342893811275</v>
      </c>
      <c r="DX114">
        <v>0.278774706269972</v>
      </c>
      <c r="DY114">
        <v>-0.343816999040425</v>
      </c>
      <c r="DZ114">
        <v>-0.750356930533556</v>
      </c>
      <c r="EA114">
        <v>-0.166731993346665</v>
      </c>
      <c r="EB114">
        <v>-0.196823860182614</v>
      </c>
      <c r="EC114">
        <v>7</v>
      </c>
    </row>
    <row r="115" spans="9:133">
      <c r="I115" t="s">
        <v>124</v>
      </c>
      <c r="J115">
        <v>1.84151325582528</v>
      </c>
      <c r="K115">
        <v>2.09130536519479</v>
      </c>
      <c r="L115">
        <v>-1.1923957584113</v>
      </c>
      <c r="M115">
        <v>-0.644429160005486</v>
      </c>
      <c r="N115">
        <v>0.517822378181579</v>
      </c>
      <c r="O115">
        <v>-0.164245442435199</v>
      </c>
      <c r="P115">
        <v>0.212276842281105</v>
      </c>
      <c r="Q115">
        <v>0.471316724947798</v>
      </c>
      <c r="R115">
        <v>-0.503228549764796</v>
      </c>
      <c r="S115">
        <v>-0.731152890027373</v>
      </c>
      <c r="T115">
        <v>-0.396379486042459</v>
      </c>
      <c r="U115">
        <v>-0.572601834503872</v>
      </c>
      <c r="V115">
        <v>0.780465225572942</v>
      </c>
      <c r="W115">
        <v>0.154862422866913</v>
      </c>
      <c r="X115">
        <v>-0.282945054726042</v>
      </c>
      <c r="Y115">
        <v>0.236161602509118</v>
      </c>
      <c r="Z115">
        <v>0.138285653193056</v>
      </c>
      <c r="AA115">
        <v>1.02678932369838</v>
      </c>
      <c r="AB115">
        <v>1.0617751654636</v>
      </c>
      <c r="AC115">
        <v>-0.263327826076824</v>
      </c>
      <c r="AD115">
        <v>-0.415849862974824</v>
      </c>
      <c r="AE115">
        <v>-0.385091451556484</v>
      </c>
      <c r="AF115">
        <v>-0.473801320421318</v>
      </c>
      <c r="AG115">
        <v>-0.365087318761101</v>
      </c>
      <c r="AH115">
        <v>-0.0545192234296674</v>
      </c>
      <c r="AI115">
        <v>0.42630112348233</v>
      </c>
      <c r="AJ115">
        <v>0.0717005225245802</v>
      </c>
      <c r="AK115">
        <v>0.243709478502894</v>
      </c>
      <c r="AL115">
        <v>0.839855550314083</v>
      </c>
      <c r="AM115">
        <v>0.136006306040541</v>
      </c>
      <c r="AN115">
        <v>1.1248477352582</v>
      </c>
      <c r="AO115">
        <v>-1.21250929339129</v>
      </c>
      <c r="AP115">
        <v>-0.108476173768957</v>
      </c>
      <c r="AQ115">
        <v>0.694553162000061</v>
      </c>
      <c r="AR115">
        <v>-1.39265798895261</v>
      </c>
      <c r="AS115">
        <v>0.30210596291</v>
      </c>
      <c r="AT115">
        <v>-1.06196764556425</v>
      </c>
      <c r="AU115">
        <v>-0.63658474451218</v>
      </c>
      <c r="AV115">
        <v>0.748116839441407</v>
      </c>
      <c r="AW115">
        <v>-1.06771357644706</v>
      </c>
      <c r="AX115">
        <v>-0.417706692085724</v>
      </c>
      <c r="AY115">
        <v>0.206181678631012</v>
      </c>
      <c r="AZ115">
        <v>0.435608420523132</v>
      </c>
      <c r="BA115">
        <v>-0.324939205099217</v>
      </c>
      <c r="BB115">
        <v>0.540103734348972</v>
      </c>
      <c r="BC115">
        <v>1.14621660070872</v>
      </c>
      <c r="BD115">
        <v>-0.593724806791172</v>
      </c>
      <c r="BE115">
        <v>-0.65534920452608</v>
      </c>
      <c r="BF115">
        <v>-0.609206178740486</v>
      </c>
      <c r="BG115">
        <v>0.858163241755228</v>
      </c>
      <c r="BH115">
        <v>-1.7319517784513</v>
      </c>
      <c r="BI115">
        <v>0.48827863034563</v>
      </c>
      <c r="BJ115">
        <v>0.249604314632715</v>
      </c>
      <c r="BK115">
        <v>-0.277948769099719</v>
      </c>
      <c r="BL115">
        <v>0.164124953880562</v>
      </c>
      <c r="BM115">
        <v>-0.180061029522339</v>
      </c>
      <c r="BN115">
        <v>0.424557707475282</v>
      </c>
      <c r="BO115">
        <v>0.291811398606966</v>
      </c>
      <c r="BP115">
        <v>0.0736698136274545</v>
      </c>
      <c r="BQ115">
        <v>0.331005135786808</v>
      </c>
      <c r="BR115">
        <v>6.24998400000002</v>
      </c>
      <c r="BU115">
        <v>0.300342349308751</v>
      </c>
      <c r="BV115">
        <v>-0.701112495121118</v>
      </c>
      <c r="BW115">
        <v>0.640043493609746</v>
      </c>
      <c r="BX115">
        <v>-0.364595779945635</v>
      </c>
      <c r="BY115">
        <v>0.539482871687592</v>
      </c>
      <c r="BZ115">
        <v>0.086239436883169</v>
      </c>
      <c r="CA115">
        <v>-0.552310618065751</v>
      </c>
      <c r="CB115">
        <v>-0.58390773273936</v>
      </c>
      <c r="CC115">
        <v>-0.368465084896262</v>
      </c>
      <c r="CD115">
        <v>-0.651445680509626</v>
      </c>
      <c r="CE115">
        <v>-0.354888030728832</v>
      </c>
      <c r="CF115">
        <v>-0.530136538021184</v>
      </c>
      <c r="CG115">
        <v>0.780465225572942</v>
      </c>
      <c r="CH115">
        <v>0.528266936627091</v>
      </c>
      <c r="CI115">
        <v>0.50879225767943</v>
      </c>
      <c r="CJ115">
        <v>0.494557870420331</v>
      </c>
      <c r="CK115">
        <v>0.506637577853264</v>
      </c>
      <c r="CL115">
        <v>1.14136641360401</v>
      </c>
      <c r="CM115">
        <v>0.889097413423673</v>
      </c>
      <c r="CN115">
        <v>0.12966917676163</v>
      </c>
      <c r="CO115">
        <v>-0.546275235241109</v>
      </c>
      <c r="CP115">
        <v>-0.784914063191446</v>
      </c>
      <c r="CQ115">
        <v>-0.828499736226259</v>
      </c>
      <c r="CR115">
        <v>-0.632631269525526</v>
      </c>
      <c r="CS115">
        <v>0.389822203201294</v>
      </c>
      <c r="CT115">
        <v>-0.118173309411199</v>
      </c>
      <c r="CU115">
        <v>-0.407562384600429</v>
      </c>
      <c r="CV115">
        <v>-0.0705123925566932</v>
      </c>
      <c r="CW115">
        <v>0.801816256350519</v>
      </c>
      <c r="CX115">
        <v>-0.0932815657156197</v>
      </c>
      <c r="CY115">
        <v>-0.20887091033927</v>
      </c>
      <c r="CZ115">
        <v>0.541243160086935</v>
      </c>
      <c r="DA115">
        <v>1.24831609389645</v>
      </c>
      <c r="DB115">
        <v>0.614279186531294</v>
      </c>
      <c r="DC115">
        <v>-0.328405613680479</v>
      </c>
      <c r="DD115">
        <v>0.868100291449703</v>
      </c>
      <c r="DE115">
        <v>0.396423827498744</v>
      </c>
      <c r="DF115">
        <v>-0.733145542709315</v>
      </c>
      <c r="DG115">
        <v>-0.764779700234206</v>
      </c>
      <c r="DH115">
        <v>0.546618795595723</v>
      </c>
      <c r="DI115">
        <v>0.164561806338699</v>
      </c>
      <c r="DJ115">
        <v>0.48132479391649</v>
      </c>
      <c r="DK115">
        <v>-0.415105393959983</v>
      </c>
      <c r="DL115">
        <v>-0.917242646905094</v>
      </c>
      <c r="DM115">
        <v>0.809249781365714</v>
      </c>
      <c r="DN115">
        <v>-0.125423615359666</v>
      </c>
      <c r="DO115">
        <v>-0.833139091404583</v>
      </c>
      <c r="DP115">
        <v>-0.239318855507998</v>
      </c>
      <c r="DQ115">
        <v>0.571381870708955</v>
      </c>
      <c r="DR115">
        <v>-0.26530629787692</v>
      </c>
      <c r="DS115">
        <v>0.613135852225526</v>
      </c>
      <c r="DT115">
        <v>-0.338932245690739</v>
      </c>
      <c r="DU115">
        <v>-0.252286382008207</v>
      </c>
      <c r="DV115">
        <v>-0.405467904129255</v>
      </c>
      <c r="DW115">
        <v>-0.570342893811275</v>
      </c>
      <c r="DX115">
        <v>0.278774706269972</v>
      </c>
      <c r="DY115">
        <v>-0.343816999040425</v>
      </c>
      <c r="DZ115">
        <v>-0.750356930533556</v>
      </c>
      <c r="EA115">
        <v>-0.166731993346665</v>
      </c>
      <c r="EB115">
        <v>-0.196823860182614</v>
      </c>
      <c r="EC115">
        <v>7</v>
      </c>
    </row>
    <row r="116" spans="9:133">
      <c r="I116" t="s">
        <v>125</v>
      </c>
      <c r="J116">
        <v>1.34521495957336</v>
      </c>
      <c r="K116">
        <v>1.76492706220359</v>
      </c>
      <c r="L116">
        <v>-0.977034329047616</v>
      </c>
      <c r="M116">
        <v>-0.602541325133937</v>
      </c>
      <c r="N116">
        <v>0.451901568896624</v>
      </c>
      <c r="O116">
        <v>-0.207102968076497</v>
      </c>
      <c r="P116">
        <v>0.615424463062117</v>
      </c>
      <c r="Q116">
        <v>0.528333416586702</v>
      </c>
      <c r="R116">
        <v>-0.921447492184288</v>
      </c>
      <c r="S116">
        <v>-0.535394862245918</v>
      </c>
      <c r="T116">
        <v>-0.345435357675662</v>
      </c>
      <c r="U116">
        <v>-0.52954819414604</v>
      </c>
      <c r="V116">
        <v>0.0526267489000581</v>
      </c>
      <c r="W116">
        <v>-0.165993871141342</v>
      </c>
      <c r="X116">
        <v>-0.301067827868069</v>
      </c>
      <c r="Y116">
        <v>-0.135210784912669</v>
      </c>
      <c r="Z116">
        <v>-0.188991089812307</v>
      </c>
      <c r="AA116">
        <v>1.0497046823063</v>
      </c>
      <c r="AB116">
        <v>1.14779014898306</v>
      </c>
      <c r="AC116">
        <v>-0.288973488080664</v>
      </c>
      <c r="AD116">
        <v>-0.426455794633099</v>
      </c>
      <c r="AE116">
        <v>-0.127910682442393</v>
      </c>
      <c r="AF116">
        <v>-0.606205270026328</v>
      </c>
      <c r="AG116">
        <v>-0.326190943530531</v>
      </c>
      <c r="AH116">
        <v>-0.0490324402741963</v>
      </c>
      <c r="AI116">
        <v>0.530336126363233</v>
      </c>
      <c r="AJ116">
        <v>0.245364963600254</v>
      </c>
      <c r="AK116">
        <v>0.301584805328795</v>
      </c>
      <c r="AL116">
        <v>0.801816256350519</v>
      </c>
      <c r="AM116">
        <v>0.240368554576654</v>
      </c>
      <c r="AN116">
        <v>1.08066569947485</v>
      </c>
      <c r="AO116">
        <v>-1.25201775733049</v>
      </c>
      <c r="AP116">
        <v>-0.187653550314885</v>
      </c>
      <c r="AQ116">
        <v>0.573922285711556</v>
      </c>
      <c r="AR116">
        <v>-1.14142528667839</v>
      </c>
      <c r="AS116">
        <v>0.222266172449403</v>
      </c>
      <c r="AT116">
        <v>-0.836495764054278</v>
      </c>
      <c r="AU116">
        <v>-1.36129894390511</v>
      </c>
      <c r="AV116">
        <v>1.05772245157958</v>
      </c>
      <c r="AW116">
        <v>-1.06730354498006</v>
      </c>
      <c r="AX116">
        <v>-0.298915269594231</v>
      </c>
      <c r="AY116">
        <v>0.345350581765385</v>
      </c>
      <c r="AZ116">
        <v>0.718830504603028</v>
      </c>
      <c r="BA116">
        <v>-0.213947795932538</v>
      </c>
      <c r="BB116">
        <v>0.642389565760063</v>
      </c>
      <c r="BC116">
        <v>1.31203924675951</v>
      </c>
      <c r="BD116">
        <v>-0.509608538420824</v>
      </c>
      <c r="BE116">
        <v>-0.207547809406012</v>
      </c>
      <c r="BF116">
        <v>-0.524016631707358</v>
      </c>
      <c r="BG116">
        <v>0.542715732554301</v>
      </c>
      <c r="BH116">
        <v>-1.47246866069363</v>
      </c>
      <c r="BI116">
        <v>0.552713681415231</v>
      </c>
      <c r="BJ116">
        <v>0.260073168312483</v>
      </c>
      <c r="BK116">
        <v>-0.163634301854178</v>
      </c>
      <c r="BL116">
        <v>0.187203285226586</v>
      </c>
      <c r="BM116">
        <v>-0.0602760396952777</v>
      </c>
      <c r="BN116">
        <v>0.531779825712704</v>
      </c>
      <c r="BO116">
        <v>0.254103297388941</v>
      </c>
      <c r="BP116">
        <v>0.0561914529148364</v>
      </c>
      <c r="BQ116">
        <v>0.452156274582699</v>
      </c>
      <c r="BR116">
        <v>5.51885900000002</v>
      </c>
      <c r="BU116">
        <v>0.300342349308751</v>
      </c>
      <c r="BV116">
        <v>-0.701112495121118</v>
      </c>
      <c r="BW116">
        <v>0.640043493609746</v>
      </c>
      <c r="BX116">
        <v>-0.364595779945635</v>
      </c>
      <c r="BY116">
        <v>0.539482871687592</v>
      </c>
      <c r="BZ116">
        <v>0.086239436883169</v>
      </c>
      <c r="CA116">
        <v>-0.552310618065751</v>
      </c>
      <c r="CB116">
        <v>-0.58390773273936</v>
      </c>
      <c r="CC116">
        <v>-0.368465084896262</v>
      </c>
      <c r="CD116">
        <v>-0.651445680509626</v>
      </c>
      <c r="CE116">
        <v>-0.354888030728832</v>
      </c>
      <c r="CF116">
        <v>-0.530136538021184</v>
      </c>
      <c r="CG116">
        <v>0.780465225572942</v>
      </c>
      <c r="CH116">
        <v>0.528266936627091</v>
      </c>
      <c r="CI116">
        <v>0.50879225767943</v>
      </c>
      <c r="CJ116">
        <v>0.494557870420331</v>
      </c>
      <c r="CK116">
        <v>0.506637577853264</v>
      </c>
      <c r="CL116">
        <v>1.14136641360401</v>
      </c>
      <c r="CM116">
        <v>0.889097413423673</v>
      </c>
      <c r="CN116">
        <v>0.12966917676163</v>
      </c>
      <c r="CO116">
        <v>-0.546275235241109</v>
      </c>
      <c r="CP116">
        <v>-0.784914063191446</v>
      </c>
      <c r="CQ116">
        <v>-0.828499736226259</v>
      </c>
      <c r="CR116">
        <v>-0.632631269525526</v>
      </c>
      <c r="CS116">
        <v>0.389822203201294</v>
      </c>
      <c r="CT116">
        <v>-0.118173309411199</v>
      </c>
      <c r="CU116">
        <v>-0.407562384600429</v>
      </c>
      <c r="CV116">
        <v>-0.0705123925566932</v>
      </c>
      <c r="CW116">
        <v>0.801816256350519</v>
      </c>
      <c r="CX116">
        <v>-0.0932815657156197</v>
      </c>
      <c r="CY116">
        <v>-0.20887091033927</v>
      </c>
      <c r="CZ116">
        <v>0.541243160086935</v>
      </c>
      <c r="DA116">
        <v>1.24831609389645</v>
      </c>
      <c r="DB116">
        <v>0.614279186531294</v>
      </c>
      <c r="DC116">
        <v>-0.328405613680479</v>
      </c>
      <c r="DD116">
        <v>0.868100291449703</v>
      </c>
      <c r="DE116">
        <v>0.396423827498744</v>
      </c>
      <c r="DF116">
        <v>-0.733145542709315</v>
      </c>
      <c r="DG116">
        <v>-0.764779700234206</v>
      </c>
      <c r="DH116">
        <v>0.546618795595723</v>
      </c>
      <c r="DI116">
        <v>0.164561806338699</v>
      </c>
      <c r="DJ116">
        <v>0.48132479391649</v>
      </c>
      <c r="DK116">
        <v>-0.415105393959983</v>
      </c>
      <c r="DL116">
        <v>-0.917242646905094</v>
      </c>
      <c r="DM116">
        <v>0.809249781365714</v>
      </c>
      <c r="DN116">
        <v>-0.125423615359666</v>
      </c>
      <c r="DO116">
        <v>-0.833139091404583</v>
      </c>
      <c r="DP116">
        <v>-0.239318855507998</v>
      </c>
      <c r="DQ116">
        <v>0.571381870708955</v>
      </c>
      <c r="DR116">
        <v>-0.26530629787692</v>
      </c>
      <c r="DS116">
        <v>0.613135852225526</v>
      </c>
      <c r="DT116">
        <v>-0.338932245690739</v>
      </c>
      <c r="DU116">
        <v>-0.252286382008207</v>
      </c>
      <c r="DV116">
        <v>-0.405467904129255</v>
      </c>
      <c r="DW116">
        <v>-0.570342893811275</v>
      </c>
      <c r="DX116">
        <v>0.278774706269972</v>
      </c>
      <c r="DY116">
        <v>-0.343816999040425</v>
      </c>
      <c r="DZ116">
        <v>-0.750356930533556</v>
      </c>
      <c r="EA116">
        <v>-0.166731993346665</v>
      </c>
      <c r="EB116">
        <v>-0.196823860182614</v>
      </c>
      <c r="EC116">
        <v>7</v>
      </c>
    </row>
    <row r="117" spans="9:133">
      <c r="I117" t="s">
        <v>126</v>
      </c>
      <c r="J117">
        <v>0.747786732297909</v>
      </c>
      <c r="K117">
        <v>1.19626426661976</v>
      </c>
      <c r="L117">
        <v>-0.832895199020187</v>
      </c>
      <c r="M117">
        <v>-0.580882303533786</v>
      </c>
      <c r="N117">
        <v>0.319739466455826</v>
      </c>
      <c r="O117">
        <v>-0.22954218636524</v>
      </c>
      <c r="P117">
        <v>0.79024048596792</v>
      </c>
      <c r="Q117">
        <v>0.293459796715008</v>
      </c>
      <c r="R117">
        <v>-0.9686024131505</v>
      </c>
      <c r="S117">
        <v>-0.532422063387585</v>
      </c>
      <c r="T117">
        <v>-0.272430186948302</v>
      </c>
      <c r="U117">
        <v>-0.433172877203918</v>
      </c>
      <c r="V117">
        <v>-0.169017741619167</v>
      </c>
      <c r="W117">
        <v>-0.468201252161505</v>
      </c>
      <c r="X117">
        <v>-0.413281470982203</v>
      </c>
      <c r="Y117">
        <v>-0.479997833703847</v>
      </c>
      <c r="Z117">
        <v>-0.487011084034972</v>
      </c>
      <c r="AA117">
        <v>1.08261788629788</v>
      </c>
      <c r="AB117">
        <v>1.19596329002211</v>
      </c>
      <c r="AC117">
        <v>-0.308862711535642</v>
      </c>
      <c r="AD117">
        <v>-0.42150042640606</v>
      </c>
      <c r="AE117">
        <v>0.119540221194805</v>
      </c>
      <c r="AF117">
        <v>-0.59489376364678</v>
      </c>
      <c r="AG117">
        <v>-0.250818671818226</v>
      </c>
      <c r="AH117">
        <v>-0.0497929852032347</v>
      </c>
      <c r="AI117">
        <v>0.594466818403005</v>
      </c>
      <c r="AJ117">
        <v>0.278490689050136</v>
      </c>
      <c r="AK117">
        <v>0.368390368828609</v>
      </c>
      <c r="AL117">
        <v>0.628173214759312</v>
      </c>
      <c r="AM117">
        <v>0.346822170333979</v>
      </c>
      <c r="AN117">
        <v>1.0181588349295</v>
      </c>
      <c r="AO117">
        <v>-1.1885327656992</v>
      </c>
      <c r="AP117">
        <v>-0.231926934294107</v>
      </c>
      <c r="AQ117">
        <v>0.500608506253229</v>
      </c>
      <c r="AR117">
        <v>-0.79253967712031</v>
      </c>
      <c r="AS117">
        <v>-0.0461837991343982</v>
      </c>
      <c r="AT117">
        <v>-0.159757790309738</v>
      </c>
      <c r="AU117">
        <v>-1.65150231163834</v>
      </c>
      <c r="AV117">
        <v>0.969691645225147</v>
      </c>
      <c r="AW117">
        <v>-1.04210066957126</v>
      </c>
      <c r="AX117">
        <v>-0.191630474502307</v>
      </c>
      <c r="AY117">
        <v>0.455115390141578</v>
      </c>
      <c r="AZ117">
        <v>0.951313744905781</v>
      </c>
      <c r="BA117">
        <v>-0.00266728077228888</v>
      </c>
      <c r="BB117">
        <v>0.798934861049143</v>
      </c>
      <c r="BC117">
        <v>1.28396217178907</v>
      </c>
      <c r="BD117">
        <v>-0.284884700106629</v>
      </c>
      <c r="BE117">
        <v>0.00543571166728339</v>
      </c>
      <c r="BF117">
        <v>-0.328985549571299</v>
      </c>
      <c r="BG117">
        <v>-0.187023572445062</v>
      </c>
      <c r="BH117">
        <v>-1.18752612770072</v>
      </c>
      <c r="BI117">
        <v>0.574377498651149</v>
      </c>
      <c r="BJ117">
        <v>0.301224475667814</v>
      </c>
      <c r="BK117">
        <v>-0.0360769939191263</v>
      </c>
      <c r="BL117">
        <v>0.192612451195296</v>
      </c>
      <c r="BM117">
        <v>0.0812733520779864</v>
      </c>
      <c r="BN117">
        <v>0.621238058846228</v>
      </c>
      <c r="BO117">
        <v>0.208119907009244</v>
      </c>
      <c r="BP117">
        <v>0.0618739737987014</v>
      </c>
      <c r="BQ117">
        <v>0.527777772405868</v>
      </c>
      <c r="BR117">
        <v>5.961916</v>
      </c>
      <c r="BU117">
        <v>0.300342349308751</v>
      </c>
      <c r="BV117">
        <v>-0.701112495121118</v>
      </c>
      <c r="BW117">
        <v>0.640043493609746</v>
      </c>
      <c r="BX117">
        <v>-0.364595779945635</v>
      </c>
      <c r="BY117">
        <v>0.539482871687592</v>
      </c>
      <c r="BZ117">
        <v>0.086239436883169</v>
      </c>
      <c r="CA117">
        <v>-0.552310618065751</v>
      </c>
      <c r="CB117">
        <v>-0.58390773273936</v>
      </c>
      <c r="CC117">
        <v>-0.368465084896262</v>
      </c>
      <c r="CD117">
        <v>-0.651445680509626</v>
      </c>
      <c r="CE117">
        <v>-0.354888030728832</v>
      </c>
      <c r="CF117">
        <v>-0.530136538021184</v>
      </c>
      <c r="CG117">
        <v>0.780465225572942</v>
      </c>
      <c r="CH117">
        <v>0.528266936627091</v>
      </c>
      <c r="CI117">
        <v>0.50879225767943</v>
      </c>
      <c r="CJ117">
        <v>0.494557870420331</v>
      </c>
      <c r="CK117">
        <v>0.506637577853264</v>
      </c>
      <c r="CL117">
        <v>1.14136641360401</v>
      </c>
      <c r="CM117">
        <v>0.889097413423673</v>
      </c>
      <c r="CN117">
        <v>0.12966917676163</v>
      </c>
      <c r="CO117">
        <v>-0.546275235241109</v>
      </c>
      <c r="CP117">
        <v>-0.784914063191446</v>
      </c>
      <c r="CQ117">
        <v>-0.828499736226259</v>
      </c>
      <c r="CR117">
        <v>-0.632631269525526</v>
      </c>
      <c r="CS117">
        <v>0.389822203201294</v>
      </c>
      <c r="CT117">
        <v>-0.118173309411199</v>
      </c>
      <c r="CU117">
        <v>-0.407562384600429</v>
      </c>
      <c r="CV117">
        <v>-0.0705123925566932</v>
      </c>
      <c r="CW117">
        <v>0.801816256350519</v>
      </c>
      <c r="CX117">
        <v>-0.0932815657156197</v>
      </c>
      <c r="CY117">
        <v>-0.20887091033927</v>
      </c>
      <c r="CZ117">
        <v>0.541243160086935</v>
      </c>
      <c r="DA117">
        <v>1.24831609389645</v>
      </c>
      <c r="DB117">
        <v>0.614279186531294</v>
      </c>
      <c r="DC117">
        <v>-0.328405613680479</v>
      </c>
      <c r="DD117">
        <v>0.868100291449703</v>
      </c>
      <c r="DE117">
        <v>0.396423827498744</v>
      </c>
      <c r="DF117">
        <v>-0.733145542709315</v>
      </c>
      <c r="DG117">
        <v>-0.764779700234206</v>
      </c>
      <c r="DH117">
        <v>0.546618795595723</v>
      </c>
      <c r="DI117">
        <v>0.164561806338699</v>
      </c>
      <c r="DJ117">
        <v>0.48132479391649</v>
      </c>
      <c r="DK117">
        <v>-0.415105393959983</v>
      </c>
      <c r="DL117">
        <v>-0.917242646905094</v>
      </c>
      <c r="DM117">
        <v>0.809249781365714</v>
      </c>
      <c r="DN117">
        <v>-0.125423615359666</v>
      </c>
      <c r="DO117">
        <v>-0.833139091404583</v>
      </c>
      <c r="DP117">
        <v>-0.239318855507998</v>
      </c>
      <c r="DQ117">
        <v>0.571381870708955</v>
      </c>
      <c r="DR117">
        <v>-0.26530629787692</v>
      </c>
      <c r="DS117">
        <v>0.613135852225526</v>
      </c>
      <c r="DT117">
        <v>-0.338932245690739</v>
      </c>
      <c r="DU117">
        <v>-0.252286382008207</v>
      </c>
      <c r="DV117">
        <v>-0.405467904129255</v>
      </c>
      <c r="DW117">
        <v>-0.570342893811275</v>
      </c>
      <c r="DX117">
        <v>0.278774706269972</v>
      </c>
      <c r="DY117">
        <v>-0.343816999040425</v>
      </c>
      <c r="DZ117">
        <v>-0.750356930533556</v>
      </c>
      <c r="EA117">
        <v>-0.166731993346665</v>
      </c>
      <c r="EB117">
        <v>-0.196823860182614</v>
      </c>
      <c r="EC117">
        <v>7</v>
      </c>
    </row>
    <row r="118" spans="9:133">
      <c r="I118" t="s">
        <v>127</v>
      </c>
      <c r="J118">
        <v>0.130364396793107</v>
      </c>
      <c r="K118">
        <v>0.562351740546124</v>
      </c>
      <c r="L118">
        <v>-0.838955182579775</v>
      </c>
      <c r="M118">
        <v>-0.580567883445285</v>
      </c>
      <c r="N118">
        <v>0.17899921544409</v>
      </c>
      <c r="O118">
        <v>-0.229730519340989</v>
      </c>
      <c r="P118">
        <v>0.801814264151117</v>
      </c>
      <c r="Q118">
        <v>0.0505634500545194</v>
      </c>
      <c r="R118">
        <v>-0.695998856446724</v>
      </c>
      <c r="S118">
        <v>-0.564312103817488</v>
      </c>
      <c r="T118">
        <v>-0.0293704463618784</v>
      </c>
      <c r="U118">
        <v>0.00499014242793059</v>
      </c>
      <c r="V118">
        <v>-0.481680169065281</v>
      </c>
      <c r="W118">
        <v>-0.663805728703591</v>
      </c>
      <c r="X118">
        <v>-0.580533089079425</v>
      </c>
      <c r="Y118">
        <v>-0.709413524551121</v>
      </c>
      <c r="Z118">
        <v>-0.672990825762393</v>
      </c>
      <c r="AA118">
        <v>1.10986365912529</v>
      </c>
      <c r="AB118">
        <v>1.19365482413274</v>
      </c>
      <c r="AC118">
        <v>-0.328879298676447</v>
      </c>
      <c r="AD118">
        <v>-0.410351710756751</v>
      </c>
      <c r="AE118">
        <v>0.258720989661083</v>
      </c>
      <c r="AF118">
        <v>-0.488413779946101</v>
      </c>
      <c r="AG118">
        <v>-0.170966699881856</v>
      </c>
      <c r="AH118">
        <v>-0.0539858314418376</v>
      </c>
      <c r="AI118">
        <v>0.600280885179894</v>
      </c>
      <c r="AJ118">
        <v>0.212278023955767</v>
      </c>
      <c r="AK118">
        <v>0.441766058927227</v>
      </c>
      <c r="AL118">
        <v>0.279986791501112</v>
      </c>
      <c r="AM118">
        <v>0.474917818777579</v>
      </c>
      <c r="AN118">
        <v>0.957602794759089</v>
      </c>
      <c r="AO118">
        <v>-0.874002074135832</v>
      </c>
      <c r="AP118">
        <v>-0.241688723549011</v>
      </c>
      <c r="AQ118">
        <v>0.465729078770376</v>
      </c>
      <c r="AR118">
        <v>-0.189728838964998</v>
      </c>
      <c r="AS118">
        <v>-0.429305567336478</v>
      </c>
      <c r="AT118">
        <v>0.369348599704759</v>
      </c>
      <c r="AU118">
        <v>-1.56919428707312</v>
      </c>
      <c r="AV118">
        <v>0.913097230215564</v>
      </c>
      <c r="AW118">
        <v>-0.987699005442007</v>
      </c>
      <c r="AX118">
        <v>-0.0894205891959363</v>
      </c>
      <c r="AY118">
        <v>0.574206913498691</v>
      </c>
      <c r="AZ118">
        <v>1.00179880029527</v>
      </c>
      <c r="BA118">
        <v>0.295721735271709</v>
      </c>
      <c r="BB118">
        <v>1.05338338253497</v>
      </c>
      <c r="BC118">
        <v>1.0413831667078</v>
      </c>
      <c r="BD118">
        <v>0.00649391135840501</v>
      </c>
      <c r="BE118">
        <v>0.428311716678239</v>
      </c>
      <c r="BF118">
        <v>-0.123595509760508</v>
      </c>
      <c r="BG118">
        <v>-0.900620252395976</v>
      </c>
      <c r="BH118">
        <v>-0.939193084826537</v>
      </c>
      <c r="BI118">
        <v>0.543683702520127</v>
      </c>
      <c r="BJ118">
        <v>0.370936701027071</v>
      </c>
      <c r="BK118">
        <v>0.056081379258547</v>
      </c>
      <c r="BL118">
        <v>0.190420289913569</v>
      </c>
      <c r="BM118">
        <v>0.310414076784581</v>
      </c>
      <c r="BN118">
        <v>0.650616737720447</v>
      </c>
      <c r="BO118">
        <v>0.160270333010287</v>
      </c>
      <c r="BP118">
        <v>0.0526329288673826</v>
      </c>
      <c r="BQ118">
        <v>0.600136071885177</v>
      </c>
      <c r="BR118">
        <v>5.850042</v>
      </c>
      <c r="BU118">
        <v>0.300342349308751</v>
      </c>
      <c r="BV118">
        <v>-0.701112495121118</v>
      </c>
      <c r="BW118">
        <v>0.640043493609746</v>
      </c>
      <c r="BX118">
        <v>-0.364595779945635</v>
      </c>
      <c r="BY118">
        <v>0.539482871687592</v>
      </c>
      <c r="BZ118">
        <v>0.086239436883169</v>
      </c>
      <c r="CA118">
        <v>-0.552310618065751</v>
      </c>
      <c r="CB118">
        <v>-0.58390773273936</v>
      </c>
      <c r="CC118">
        <v>-0.368465084896262</v>
      </c>
      <c r="CD118">
        <v>-0.651445680509626</v>
      </c>
      <c r="CE118">
        <v>-0.354888030728832</v>
      </c>
      <c r="CF118">
        <v>-0.530136538021184</v>
      </c>
      <c r="CG118">
        <v>0.780465225572942</v>
      </c>
      <c r="CH118">
        <v>0.528266936627091</v>
      </c>
      <c r="CI118">
        <v>0.50879225767943</v>
      </c>
      <c r="CJ118">
        <v>0.494557870420331</v>
      </c>
      <c r="CK118">
        <v>0.506637577853264</v>
      </c>
      <c r="CL118">
        <v>1.14136641360401</v>
      </c>
      <c r="CM118">
        <v>0.889097413423673</v>
      </c>
      <c r="CN118">
        <v>0.12966917676163</v>
      </c>
      <c r="CO118">
        <v>-0.546275235241109</v>
      </c>
      <c r="CP118">
        <v>-0.784914063191446</v>
      </c>
      <c r="CQ118">
        <v>-0.828499736226259</v>
      </c>
      <c r="CR118">
        <v>-0.632631269525526</v>
      </c>
      <c r="CS118">
        <v>0.389822203201294</v>
      </c>
      <c r="CT118">
        <v>-0.118173309411199</v>
      </c>
      <c r="CU118">
        <v>-0.407562384600429</v>
      </c>
      <c r="CV118">
        <v>-0.0705123925566932</v>
      </c>
      <c r="CW118">
        <v>0.801816256350519</v>
      </c>
      <c r="CX118">
        <v>-0.0932815657156197</v>
      </c>
      <c r="CY118">
        <v>-0.20887091033927</v>
      </c>
      <c r="CZ118">
        <v>0.541243160086935</v>
      </c>
      <c r="DA118">
        <v>1.24831609389645</v>
      </c>
      <c r="DB118">
        <v>0.614279186531294</v>
      </c>
      <c r="DC118">
        <v>-0.328405613680479</v>
      </c>
      <c r="DD118">
        <v>0.868100291449703</v>
      </c>
      <c r="DE118">
        <v>0.396423827498744</v>
      </c>
      <c r="DF118">
        <v>-0.733145542709315</v>
      </c>
      <c r="DG118">
        <v>-0.764779700234206</v>
      </c>
      <c r="DH118">
        <v>0.546618795595723</v>
      </c>
      <c r="DI118">
        <v>0.164561806338699</v>
      </c>
      <c r="DJ118">
        <v>0.48132479391649</v>
      </c>
      <c r="DK118">
        <v>-0.415105393959983</v>
      </c>
      <c r="DL118">
        <v>-0.917242646905094</v>
      </c>
      <c r="DM118">
        <v>0.809249781365714</v>
      </c>
      <c r="DN118">
        <v>-0.125423615359666</v>
      </c>
      <c r="DO118">
        <v>-0.833139091404583</v>
      </c>
      <c r="DP118">
        <v>-0.239318855507998</v>
      </c>
      <c r="DQ118">
        <v>0.571381870708955</v>
      </c>
      <c r="DR118">
        <v>-0.26530629787692</v>
      </c>
      <c r="DS118">
        <v>0.613135852225526</v>
      </c>
      <c r="DT118">
        <v>-0.338932245690739</v>
      </c>
      <c r="DU118">
        <v>-0.252286382008207</v>
      </c>
      <c r="DV118">
        <v>-0.405467904129255</v>
      </c>
      <c r="DW118">
        <v>-0.570342893811275</v>
      </c>
      <c r="DX118">
        <v>0.278774706269972</v>
      </c>
      <c r="DY118">
        <v>-0.343816999040425</v>
      </c>
      <c r="DZ118">
        <v>-0.750356930533556</v>
      </c>
      <c r="EA118">
        <v>-0.166731993346665</v>
      </c>
      <c r="EB118">
        <v>-0.196823860182614</v>
      </c>
      <c r="EC118">
        <v>7</v>
      </c>
    </row>
    <row r="119" spans="9:133">
      <c r="I119" t="s">
        <v>128</v>
      </c>
      <c r="J119">
        <v>-0.731379947479115</v>
      </c>
      <c r="K119">
        <v>-0.263971084160764</v>
      </c>
      <c r="L119">
        <v>-0.842179462472775</v>
      </c>
      <c r="M119">
        <v>-0.597707808703264</v>
      </c>
      <c r="N119">
        <v>0.0582376518791792</v>
      </c>
      <c r="O119">
        <v>-0.207270888951691</v>
      </c>
      <c r="P119">
        <v>0.487718653429347</v>
      </c>
      <c r="Q119">
        <v>-0.191057665508064</v>
      </c>
      <c r="R119">
        <v>-0.292239270855596</v>
      </c>
      <c r="S119">
        <v>-0.712074177805002</v>
      </c>
      <c r="T119">
        <v>0.1344332503821</v>
      </c>
      <c r="U119">
        <v>0.551410657875923</v>
      </c>
      <c r="V119">
        <v>-0.749939452804616</v>
      </c>
      <c r="W119">
        <v>-0.680478928960426</v>
      </c>
      <c r="X119">
        <v>-0.665106040528082</v>
      </c>
      <c r="Y119">
        <v>-0.751340761443163</v>
      </c>
      <c r="Z119">
        <v>-0.675951132514072</v>
      </c>
      <c r="AA119">
        <v>1.12511863027987</v>
      </c>
      <c r="AB119">
        <v>1.15161984141932</v>
      </c>
      <c r="AC119">
        <v>-0.344957963089763</v>
      </c>
      <c r="AD119">
        <v>-0.351507244582254</v>
      </c>
      <c r="AE119">
        <v>0.320275211236044</v>
      </c>
      <c r="AF119">
        <v>-0.28796882934624</v>
      </c>
      <c r="AG119">
        <v>-0.0540886083673015</v>
      </c>
      <c r="AH119">
        <v>-0.0559960764568024</v>
      </c>
      <c r="AI119">
        <v>0.468811117178193</v>
      </c>
      <c r="AJ119">
        <v>0.131195931760944</v>
      </c>
      <c r="AK119">
        <v>0.516898447372405</v>
      </c>
      <c r="AL119">
        <v>-0.127632890647818</v>
      </c>
      <c r="AM119">
        <v>0.642578024334413</v>
      </c>
      <c r="AN119">
        <v>0.911244674743294</v>
      </c>
      <c r="AO119">
        <v>-0.491068207588523</v>
      </c>
      <c r="AP119">
        <v>-0.189352829569964</v>
      </c>
      <c r="AQ119">
        <v>0.440441234986255</v>
      </c>
      <c r="AR119">
        <v>0.197120969036233</v>
      </c>
      <c r="AS119">
        <v>-0.826986722980375</v>
      </c>
      <c r="AT119">
        <v>1.38587766288946</v>
      </c>
      <c r="AU119">
        <v>-1.48750018516368</v>
      </c>
      <c r="AV119">
        <v>0.730367583111948</v>
      </c>
      <c r="AW119">
        <v>-0.89668751163511</v>
      </c>
      <c r="AX119">
        <v>0.0480213456800676</v>
      </c>
      <c r="AY119">
        <v>0.731105483738733</v>
      </c>
      <c r="AZ119">
        <v>0.835919498896631</v>
      </c>
      <c r="BA119">
        <v>0.590329119381157</v>
      </c>
      <c r="BB119">
        <v>1.37751767198245</v>
      </c>
      <c r="BC119">
        <v>0.758159532689747</v>
      </c>
      <c r="BD119">
        <v>0.361993798599578</v>
      </c>
      <c r="BE119">
        <v>1.01119410797366</v>
      </c>
      <c r="BF119">
        <v>0.0156959105075436</v>
      </c>
      <c r="BG119">
        <v>-1.17793613233234</v>
      </c>
      <c r="BH119">
        <v>-0.769074753631769</v>
      </c>
      <c r="BI119">
        <v>0.507396369423749</v>
      </c>
      <c r="BJ119">
        <v>0.432872997141921</v>
      </c>
      <c r="BK119">
        <v>0.0945117733240859</v>
      </c>
      <c r="BL119">
        <v>0.178486199939531</v>
      </c>
      <c r="BM119">
        <v>0.586381278341207</v>
      </c>
      <c r="BN119">
        <v>0.522713251270467</v>
      </c>
      <c r="BO119">
        <v>0.118230514053748</v>
      </c>
      <c r="BP119">
        <v>0.0413108969454438</v>
      </c>
      <c r="BQ119">
        <v>0.687426885850843</v>
      </c>
      <c r="BR119">
        <v>6.579237</v>
      </c>
      <c r="BU119">
        <v>0.300342349308751</v>
      </c>
      <c r="BV119">
        <v>-0.701112495121118</v>
      </c>
      <c r="BW119">
        <v>0.640043493609746</v>
      </c>
      <c r="BX119">
        <v>-0.364595779945635</v>
      </c>
      <c r="BY119">
        <v>0.539482871687592</v>
      </c>
      <c r="BZ119">
        <v>0.086239436883169</v>
      </c>
      <c r="CA119">
        <v>-0.552310618065751</v>
      </c>
      <c r="CB119">
        <v>-0.58390773273936</v>
      </c>
      <c r="CC119">
        <v>-0.368465084896262</v>
      </c>
      <c r="CD119">
        <v>-0.651445680509626</v>
      </c>
      <c r="CE119">
        <v>-0.354888030728832</v>
      </c>
      <c r="CF119">
        <v>-0.530136538021184</v>
      </c>
      <c r="CG119">
        <v>0.780465225572942</v>
      </c>
      <c r="CH119">
        <v>0.528266936627091</v>
      </c>
      <c r="CI119">
        <v>0.50879225767943</v>
      </c>
      <c r="CJ119">
        <v>0.494557870420331</v>
      </c>
      <c r="CK119">
        <v>0.506637577853264</v>
      </c>
      <c r="CL119">
        <v>1.14136641360401</v>
      </c>
      <c r="CM119">
        <v>0.889097413423673</v>
      </c>
      <c r="CN119">
        <v>0.12966917676163</v>
      </c>
      <c r="CO119">
        <v>-0.546275235241109</v>
      </c>
      <c r="CP119">
        <v>-0.784914063191446</v>
      </c>
      <c r="CQ119">
        <v>-0.828499736226259</v>
      </c>
      <c r="CR119">
        <v>-0.632631269525526</v>
      </c>
      <c r="CS119">
        <v>0.389822203201294</v>
      </c>
      <c r="CT119">
        <v>-0.118173309411199</v>
      </c>
      <c r="CU119">
        <v>-0.407562384600429</v>
      </c>
      <c r="CV119">
        <v>-0.0705123925566932</v>
      </c>
      <c r="CW119">
        <v>0.801816256350519</v>
      </c>
      <c r="CX119">
        <v>-0.0932815657156197</v>
      </c>
      <c r="CY119">
        <v>-0.20887091033927</v>
      </c>
      <c r="CZ119">
        <v>0.541243160086935</v>
      </c>
      <c r="DA119">
        <v>1.24831609389645</v>
      </c>
      <c r="DB119">
        <v>0.614279186531294</v>
      </c>
      <c r="DC119">
        <v>-0.328405613680479</v>
      </c>
      <c r="DD119">
        <v>0.868100291449703</v>
      </c>
      <c r="DE119">
        <v>0.396423827498744</v>
      </c>
      <c r="DF119">
        <v>-0.733145542709315</v>
      </c>
      <c r="DG119">
        <v>-0.764779700234206</v>
      </c>
      <c r="DH119">
        <v>0.546618795595723</v>
      </c>
      <c r="DI119">
        <v>0.164561806338699</v>
      </c>
      <c r="DJ119">
        <v>0.48132479391649</v>
      </c>
      <c r="DK119">
        <v>-0.415105393959983</v>
      </c>
      <c r="DL119">
        <v>-0.917242646905094</v>
      </c>
      <c r="DM119">
        <v>0.809249781365714</v>
      </c>
      <c r="DN119">
        <v>-0.125423615359666</v>
      </c>
      <c r="DO119">
        <v>-0.833139091404583</v>
      </c>
      <c r="DP119">
        <v>-0.239318855507998</v>
      </c>
      <c r="DQ119">
        <v>0.571381870708955</v>
      </c>
      <c r="DR119">
        <v>-0.26530629787692</v>
      </c>
      <c r="DS119">
        <v>0.613135852225526</v>
      </c>
      <c r="DT119">
        <v>-0.338932245690739</v>
      </c>
      <c r="DU119">
        <v>-0.252286382008207</v>
      </c>
      <c r="DV119">
        <v>-0.405467904129255</v>
      </c>
      <c r="DW119">
        <v>-0.570342893811275</v>
      </c>
      <c r="DX119">
        <v>0.278774706269972</v>
      </c>
      <c r="DY119">
        <v>-0.343816999040425</v>
      </c>
      <c r="DZ119">
        <v>-0.750356930533556</v>
      </c>
      <c r="EA119">
        <v>-0.166731993346665</v>
      </c>
      <c r="EB119">
        <v>-0.196823860182614</v>
      </c>
      <c r="EC119">
        <v>7</v>
      </c>
    </row>
    <row r="120" spans="9:133">
      <c r="I120" t="s">
        <v>129</v>
      </c>
      <c r="J120">
        <v>-1.69600841625906</v>
      </c>
      <c r="K120">
        <v>-1.10018504166852</v>
      </c>
      <c r="L120">
        <v>-0.594465038477596</v>
      </c>
      <c r="M120">
        <v>-0.623437220745991</v>
      </c>
      <c r="N120">
        <v>-0.00969920813065733</v>
      </c>
      <c r="O120">
        <v>-0.163182883756063</v>
      </c>
      <c r="P120">
        <v>-0.119394802730197</v>
      </c>
      <c r="Q120">
        <v>-0.73783849906944</v>
      </c>
      <c r="R120">
        <v>-0.178464443709785</v>
      </c>
      <c r="S120">
        <v>-0.953686938133051</v>
      </c>
      <c r="T120">
        <v>-0.011323117548289</v>
      </c>
      <c r="U120">
        <v>0.906827198795679</v>
      </c>
      <c r="V120">
        <v>-1.15682945978195</v>
      </c>
      <c r="W120">
        <v>-0.563457133347455</v>
      </c>
      <c r="X120">
        <v>-0.679292593645136</v>
      </c>
      <c r="Y120">
        <v>-0.671083840975054</v>
      </c>
      <c r="Z120">
        <v>-0.551703967619772</v>
      </c>
      <c r="AA120">
        <v>1.13258430555128</v>
      </c>
      <c r="AB120">
        <v>1.1028586110535</v>
      </c>
      <c r="AC120">
        <v>-0.340693244924884</v>
      </c>
      <c r="AD120">
        <v>-0.177876625181267</v>
      </c>
      <c r="AE120">
        <v>0.332305590412846</v>
      </c>
      <c r="AF120">
        <v>-0.0362093100571728</v>
      </c>
      <c r="AG120">
        <v>0.0996826295509891</v>
      </c>
      <c r="AH120">
        <v>-0.0491828398323255</v>
      </c>
      <c r="AI120">
        <v>0.256607444362411</v>
      </c>
      <c r="AJ120">
        <v>0.0642794077001077</v>
      </c>
      <c r="AK120">
        <v>0.57918321872491</v>
      </c>
      <c r="AL120">
        <v>-0.224502691552451</v>
      </c>
      <c r="AM120">
        <v>0.817158731786671</v>
      </c>
      <c r="AN120">
        <v>0.881861675165356</v>
      </c>
      <c r="AO120">
        <v>-0.0492869134958495</v>
      </c>
      <c r="AP120">
        <v>-0.10668908852915</v>
      </c>
      <c r="AQ120">
        <v>0.415137487222596</v>
      </c>
      <c r="AR120">
        <v>0.409373187013085</v>
      </c>
      <c r="AS120">
        <v>-1.27700640975634</v>
      </c>
      <c r="AT120">
        <v>2.35898843060905</v>
      </c>
      <c r="AU120">
        <v>-0.755179078835863</v>
      </c>
      <c r="AV120">
        <v>0.721365912057793</v>
      </c>
      <c r="AW120">
        <v>-0.776392298002247</v>
      </c>
      <c r="AX120">
        <v>0.222267989457663</v>
      </c>
      <c r="AY120">
        <v>0.927280536482283</v>
      </c>
      <c r="AZ120">
        <v>0.647088861579895</v>
      </c>
      <c r="BA120">
        <v>0.873445462936465</v>
      </c>
      <c r="BB120">
        <v>1.63897190944724</v>
      </c>
      <c r="BC120">
        <v>0.517660376127028</v>
      </c>
      <c r="BD120">
        <v>0.717928008617436</v>
      </c>
      <c r="BE120">
        <v>1.44538884169507</v>
      </c>
      <c r="BF120">
        <v>0.0381812051488181</v>
      </c>
      <c r="BG120">
        <v>-1.12858289857214</v>
      </c>
      <c r="BH120">
        <v>-0.626679343887034</v>
      </c>
      <c r="BI120">
        <v>0.462555622074846</v>
      </c>
      <c r="BJ120">
        <v>0.473631518806707</v>
      </c>
      <c r="BK120">
        <v>0.0741663577927019</v>
      </c>
      <c r="BL120">
        <v>0.169557264030183</v>
      </c>
      <c r="BM120">
        <v>0.76908631509097</v>
      </c>
      <c r="BN120">
        <v>0.297893648855918</v>
      </c>
      <c r="BO120">
        <v>0.0957281793204667</v>
      </c>
      <c r="BP120">
        <v>0.0806842605725692</v>
      </c>
      <c r="BQ120">
        <v>0.749004036166679</v>
      </c>
      <c r="BR120">
        <v>6.74976900000002</v>
      </c>
      <c r="BU120">
        <v>0.300342349308751</v>
      </c>
      <c r="BV120">
        <v>-0.701112495121118</v>
      </c>
      <c r="BW120">
        <v>0.640043493609746</v>
      </c>
      <c r="BX120">
        <v>-0.364595779945635</v>
      </c>
      <c r="BY120">
        <v>0.539482871687592</v>
      </c>
      <c r="BZ120">
        <v>0.086239436883169</v>
      </c>
      <c r="CA120">
        <v>-0.552310618065751</v>
      </c>
      <c r="CB120">
        <v>-0.58390773273936</v>
      </c>
      <c r="CC120">
        <v>-0.368465084896262</v>
      </c>
      <c r="CD120">
        <v>-0.651445680509626</v>
      </c>
      <c r="CE120">
        <v>-0.354888030728832</v>
      </c>
      <c r="CF120">
        <v>-0.530136538021184</v>
      </c>
      <c r="CG120">
        <v>0.780465225572942</v>
      </c>
      <c r="CH120">
        <v>0.528266936627091</v>
      </c>
      <c r="CI120">
        <v>0.50879225767943</v>
      </c>
      <c r="CJ120">
        <v>0.494557870420331</v>
      </c>
      <c r="CK120">
        <v>0.506637577853264</v>
      </c>
      <c r="CL120">
        <v>1.14136641360401</v>
      </c>
      <c r="CM120">
        <v>0.889097413423673</v>
      </c>
      <c r="CN120">
        <v>0.12966917676163</v>
      </c>
      <c r="CO120">
        <v>-0.546275235241109</v>
      </c>
      <c r="CP120">
        <v>-0.784914063191446</v>
      </c>
      <c r="CQ120">
        <v>-0.828499736226259</v>
      </c>
      <c r="CR120">
        <v>-0.632631269525526</v>
      </c>
      <c r="CS120">
        <v>0.389822203201294</v>
      </c>
      <c r="CT120">
        <v>-0.118173309411199</v>
      </c>
      <c r="CU120">
        <v>-0.407562384600429</v>
      </c>
      <c r="CV120">
        <v>-0.0705123925566932</v>
      </c>
      <c r="CW120">
        <v>0.801816256350519</v>
      </c>
      <c r="CX120">
        <v>-0.0932815657156197</v>
      </c>
      <c r="CY120">
        <v>-0.20887091033927</v>
      </c>
      <c r="CZ120">
        <v>0.541243160086935</v>
      </c>
      <c r="DA120">
        <v>1.24831609389645</v>
      </c>
      <c r="DB120">
        <v>0.614279186531294</v>
      </c>
      <c r="DC120">
        <v>-0.328405613680479</v>
      </c>
      <c r="DD120">
        <v>0.868100291449703</v>
      </c>
      <c r="DE120">
        <v>0.396423827498744</v>
      </c>
      <c r="DF120">
        <v>-0.733145542709315</v>
      </c>
      <c r="DG120">
        <v>-0.764779700234206</v>
      </c>
      <c r="DH120">
        <v>0.546618795595723</v>
      </c>
      <c r="DI120">
        <v>0.164561806338699</v>
      </c>
      <c r="DJ120">
        <v>0.48132479391649</v>
      </c>
      <c r="DK120">
        <v>-0.415105393959983</v>
      </c>
      <c r="DL120">
        <v>-0.917242646905094</v>
      </c>
      <c r="DM120">
        <v>0.809249781365714</v>
      </c>
      <c r="DN120">
        <v>-0.125423615359666</v>
      </c>
      <c r="DO120">
        <v>-0.833139091404583</v>
      </c>
      <c r="DP120">
        <v>-0.239318855507998</v>
      </c>
      <c r="DQ120">
        <v>0.571381870708955</v>
      </c>
      <c r="DR120">
        <v>-0.26530629787692</v>
      </c>
      <c r="DS120">
        <v>0.613135852225526</v>
      </c>
      <c r="DT120">
        <v>-0.338932245690739</v>
      </c>
      <c r="DU120">
        <v>-0.252286382008207</v>
      </c>
      <c r="DV120">
        <v>-0.405467904129255</v>
      </c>
      <c r="DW120">
        <v>-0.570342893811275</v>
      </c>
      <c r="DX120">
        <v>0.278774706269972</v>
      </c>
      <c r="DY120">
        <v>-0.343816999040425</v>
      </c>
      <c r="DZ120">
        <v>-0.750356930533556</v>
      </c>
      <c r="EA120">
        <v>-0.166731993346665</v>
      </c>
      <c r="EB120">
        <v>-0.196823860182614</v>
      </c>
      <c r="EC120">
        <v>7</v>
      </c>
    </row>
    <row r="121" spans="9:133">
      <c r="I121" t="s">
        <v>130</v>
      </c>
      <c r="J121">
        <v>-1.86147158569566</v>
      </c>
      <c r="K121">
        <v>-1.36466558386782</v>
      </c>
      <c r="L121">
        <v>-0.189240071897502</v>
      </c>
      <c r="M121">
        <v>-0.65825370153878</v>
      </c>
      <c r="N121">
        <v>-0.0849312204472291</v>
      </c>
      <c r="O121">
        <v>-0.102148721962512</v>
      </c>
      <c r="P121">
        <v>-0.913001172190944</v>
      </c>
      <c r="Q121">
        <v>-1.28224654879041</v>
      </c>
      <c r="R121">
        <v>0.0646177572121757</v>
      </c>
      <c r="S121">
        <v>-0.988999499647177</v>
      </c>
      <c r="T121">
        <v>-0.158973415275896</v>
      </c>
      <c r="U121">
        <v>1.14828544175102</v>
      </c>
      <c r="V121">
        <v>-1.41091980425185</v>
      </c>
      <c r="W121">
        <v>-0.41697897132195</v>
      </c>
      <c r="X121">
        <v>-0.588418206513462</v>
      </c>
      <c r="Y121">
        <v>-0.588937391182896</v>
      </c>
      <c r="Z121">
        <v>-0.405591123501799</v>
      </c>
      <c r="AA121">
        <v>1.13573417913064</v>
      </c>
      <c r="AB121">
        <v>1.08003927873417</v>
      </c>
      <c r="AC121">
        <v>-0.295370052366946</v>
      </c>
      <c r="AD121">
        <v>0.0949813255583406</v>
      </c>
      <c r="AE121">
        <v>0.288067054563328</v>
      </c>
      <c r="AF121">
        <v>0.242209555911928</v>
      </c>
      <c r="AG121">
        <v>0.216667601136867</v>
      </c>
      <c r="AH121">
        <v>-0.0373189766505432</v>
      </c>
      <c r="AI121">
        <v>0.0464452258285968</v>
      </c>
      <c r="AJ121">
        <v>0.0278908794201415</v>
      </c>
      <c r="AK121">
        <v>0.629920057113377</v>
      </c>
      <c r="AL121">
        <v>-0.12250874955735</v>
      </c>
      <c r="AM121">
        <v>0.934812159478409</v>
      </c>
      <c r="AN121">
        <v>0.867396912813642</v>
      </c>
      <c r="AO121">
        <v>0.230907095407532</v>
      </c>
      <c r="AP121">
        <v>-0.0547326146946891</v>
      </c>
      <c r="AQ121">
        <v>0.364283309212885</v>
      </c>
      <c r="AR121">
        <v>0.434495087716417</v>
      </c>
      <c r="AS121">
        <v>-1.60603966091323</v>
      </c>
      <c r="AT121">
        <v>2.43357493279642</v>
      </c>
      <c r="AU121">
        <v>0.254260262869424</v>
      </c>
      <c r="AV121">
        <v>0.342762992234974</v>
      </c>
      <c r="AW121">
        <v>-0.655158547786346</v>
      </c>
      <c r="AX121">
        <v>0.335622093032668</v>
      </c>
      <c r="AY121">
        <v>1.09173627361465</v>
      </c>
      <c r="AZ121">
        <v>0.449703647984686</v>
      </c>
      <c r="BA121">
        <v>1.10692001476176</v>
      </c>
      <c r="BB121">
        <v>1.73367481647679</v>
      </c>
      <c r="BC121">
        <v>0.33127844859144</v>
      </c>
      <c r="BD121">
        <v>0.937996841558433</v>
      </c>
      <c r="BE121">
        <v>1.05423810756375</v>
      </c>
      <c r="BF121">
        <v>-0.0668644279305721</v>
      </c>
      <c r="BG121">
        <v>-0.407635670935892</v>
      </c>
      <c r="BH121">
        <v>-0.431507752245726</v>
      </c>
      <c r="BI121">
        <v>0.414678257425486</v>
      </c>
      <c r="BJ121">
        <v>0.480521409208137</v>
      </c>
      <c r="BK121">
        <v>0.0447869876672325</v>
      </c>
      <c r="BL121">
        <v>0.165584750499353</v>
      </c>
      <c r="BM121">
        <v>0.674165659835191</v>
      </c>
      <c r="BN121">
        <v>0.0589948031833311</v>
      </c>
      <c r="BO121">
        <v>0.108056740731599</v>
      </c>
      <c r="BP121">
        <v>0.166277461328312</v>
      </c>
      <c r="BQ121">
        <v>0.759256365993025</v>
      </c>
      <c r="BR121">
        <v>6.43478000000001</v>
      </c>
      <c r="BU121">
        <v>0.300342349308751</v>
      </c>
      <c r="BV121">
        <v>-0.701112495121118</v>
      </c>
      <c r="BW121">
        <v>0.640043493609746</v>
      </c>
      <c r="BX121">
        <v>-0.364595779945635</v>
      </c>
      <c r="BY121">
        <v>0.539482871687592</v>
      </c>
      <c r="BZ121">
        <v>0.086239436883169</v>
      </c>
      <c r="CA121">
        <v>-0.552310618065751</v>
      </c>
      <c r="CB121">
        <v>-0.58390773273936</v>
      </c>
      <c r="CC121">
        <v>-0.368465084896262</v>
      </c>
      <c r="CD121">
        <v>-0.651445680509626</v>
      </c>
      <c r="CE121">
        <v>-0.354888030728832</v>
      </c>
      <c r="CF121">
        <v>-0.530136538021184</v>
      </c>
      <c r="CG121">
        <v>0.780465225572942</v>
      </c>
      <c r="CH121">
        <v>0.528266936627091</v>
      </c>
      <c r="CI121">
        <v>0.50879225767943</v>
      </c>
      <c r="CJ121">
        <v>0.494557870420331</v>
      </c>
      <c r="CK121">
        <v>0.506637577853264</v>
      </c>
      <c r="CL121">
        <v>1.14136641360401</v>
      </c>
      <c r="CM121">
        <v>0.889097413423673</v>
      </c>
      <c r="CN121">
        <v>0.12966917676163</v>
      </c>
      <c r="CO121">
        <v>-0.546275235241109</v>
      </c>
      <c r="CP121">
        <v>-0.784914063191446</v>
      </c>
      <c r="CQ121">
        <v>-0.828499736226259</v>
      </c>
      <c r="CR121">
        <v>-0.632631269525526</v>
      </c>
      <c r="CS121">
        <v>0.389822203201294</v>
      </c>
      <c r="CT121">
        <v>-0.118173309411199</v>
      </c>
      <c r="CU121">
        <v>-0.407562384600429</v>
      </c>
      <c r="CV121">
        <v>-0.0705123925566932</v>
      </c>
      <c r="CW121">
        <v>0.801816256350519</v>
      </c>
      <c r="CX121">
        <v>-0.0932815657156197</v>
      </c>
      <c r="CY121">
        <v>-0.20887091033927</v>
      </c>
      <c r="CZ121">
        <v>0.541243160086935</v>
      </c>
      <c r="DA121">
        <v>1.24831609389645</v>
      </c>
      <c r="DB121">
        <v>0.614279186531294</v>
      </c>
      <c r="DC121">
        <v>-0.328405613680479</v>
      </c>
      <c r="DD121">
        <v>0.868100291449703</v>
      </c>
      <c r="DE121">
        <v>0.396423827498744</v>
      </c>
      <c r="DF121">
        <v>-0.733145542709315</v>
      </c>
      <c r="DG121">
        <v>-0.764779700234206</v>
      </c>
      <c r="DH121">
        <v>0.546618795595723</v>
      </c>
      <c r="DI121">
        <v>0.164561806338699</v>
      </c>
      <c r="DJ121">
        <v>0.48132479391649</v>
      </c>
      <c r="DK121">
        <v>-0.415105393959983</v>
      </c>
      <c r="DL121">
        <v>-0.917242646905094</v>
      </c>
      <c r="DM121">
        <v>0.809249781365714</v>
      </c>
      <c r="DN121">
        <v>-0.125423615359666</v>
      </c>
      <c r="DO121">
        <v>-0.833139091404583</v>
      </c>
      <c r="DP121">
        <v>-0.239318855507998</v>
      </c>
      <c r="DQ121">
        <v>0.571381870708955</v>
      </c>
      <c r="DR121">
        <v>-0.26530629787692</v>
      </c>
      <c r="DS121">
        <v>0.613135852225526</v>
      </c>
      <c r="DT121">
        <v>-0.338932245690739</v>
      </c>
      <c r="DU121">
        <v>-0.252286382008207</v>
      </c>
      <c r="DV121">
        <v>-0.405467904129255</v>
      </c>
      <c r="DW121">
        <v>-0.570342893811275</v>
      </c>
      <c r="DX121">
        <v>0.278774706269972</v>
      </c>
      <c r="DY121">
        <v>-0.343816999040425</v>
      </c>
      <c r="DZ121">
        <v>-0.750356930533556</v>
      </c>
      <c r="EA121">
        <v>-0.166731993346665</v>
      </c>
      <c r="EB121">
        <v>-0.196823860182614</v>
      </c>
      <c r="EC121">
        <v>7</v>
      </c>
    </row>
    <row r="122" spans="9:133">
      <c r="I122" t="s">
        <v>131</v>
      </c>
      <c r="J122">
        <v>-1.35229002363781</v>
      </c>
      <c r="K122">
        <v>-0.900307492008552</v>
      </c>
      <c r="L122">
        <v>0.164590134020696</v>
      </c>
      <c r="M122">
        <v>-0.703389151331924</v>
      </c>
      <c r="N122">
        <v>-0.16907507783232</v>
      </c>
      <c r="O122">
        <v>-0.0369220519487302</v>
      </c>
      <c r="P122">
        <v>-1.05926462945925</v>
      </c>
      <c r="Q122">
        <v>-1.5971139987751</v>
      </c>
      <c r="R122">
        <v>0.597625553729836</v>
      </c>
      <c r="S122">
        <v>-0.850200745871247</v>
      </c>
      <c r="T122">
        <v>-0.169975904541497</v>
      </c>
      <c r="U122">
        <v>1.09550951696298</v>
      </c>
      <c r="V122">
        <v>-1.13827456871958</v>
      </c>
      <c r="W122">
        <v>-0.311976900862228</v>
      </c>
      <c r="X122">
        <v>-0.402167607360763</v>
      </c>
      <c r="Y122">
        <v>-0.583618584471849</v>
      </c>
      <c r="Z122">
        <v>-0.30459541877621</v>
      </c>
      <c r="AA122">
        <v>1.13624238494386</v>
      </c>
      <c r="AB122">
        <v>1.08865990845162</v>
      </c>
      <c r="AC122">
        <v>-0.208411644551379</v>
      </c>
      <c r="AD122">
        <v>0.414286770218217</v>
      </c>
      <c r="AE122">
        <v>0.168468662116363</v>
      </c>
      <c r="AF122">
        <v>0.385322630596541</v>
      </c>
      <c r="AG122">
        <v>0.262327824520825</v>
      </c>
      <c r="AH122">
        <v>-0.0248126076947526</v>
      </c>
      <c r="AI122">
        <v>-0.196167297083643</v>
      </c>
      <c r="AJ122">
        <v>0.00730876010289478</v>
      </c>
      <c r="AK122">
        <v>0.646876043499706</v>
      </c>
      <c r="AL122">
        <v>0.0575128261249575</v>
      </c>
      <c r="AM122">
        <v>0.955286476094973</v>
      </c>
      <c r="AN122">
        <v>0.863897720939436</v>
      </c>
      <c r="AO122">
        <v>0.470585594071091</v>
      </c>
      <c r="AP122">
        <v>-0.0291943109348306</v>
      </c>
      <c r="AQ122">
        <v>0.31143539310513</v>
      </c>
      <c r="AR122">
        <v>0.636082050592876</v>
      </c>
      <c r="AS122">
        <v>-1.67835083948467</v>
      </c>
      <c r="AT122">
        <v>1.7185744195068</v>
      </c>
      <c r="AU122">
        <v>1.37645334492412</v>
      </c>
      <c r="AV122">
        <v>0.00315550198728486</v>
      </c>
      <c r="AW122">
        <v>-0.58335942513684</v>
      </c>
      <c r="AX122">
        <v>0.26950282695313</v>
      </c>
      <c r="AY122">
        <v>1.15561851743014</v>
      </c>
      <c r="AZ122">
        <v>0.245315686383575</v>
      </c>
      <c r="BA122">
        <v>1.23254769625766</v>
      </c>
      <c r="BB122">
        <v>1.59423196036256</v>
      </c>
      <c r="BC122">
        <v>0.17443995307859</v>
      </c>
      <c r="BD122">
        <v>0.827103888925345</v>
      </c>
      <c r="BE122">
        <v>-0.277032759724344</v>
      </c>
      <c r="BF122">
        <v>-0.246963576403821</v>
      </c>
      <c r="BG122">
        <v>-0.133678005698589</v>
      </c>
      <c r="BH122">
        <v>-0.144992771126811</v>
      </c>
      <c r="BI122">
        <v>0.382241821401882</v>
      </c>
      <c r="BJ122">
        <v>0.453517331797635</v>
      </c>
      <c r="BK122">
        <v>0.00609117366666947</v>
      </c>
      <c r="BL122">
        <v>0.158617006808633</v>
      </c>
      <c r="BM122">
        <v>0.205398838981438</v>
      </c>
      <c r="BN122">
        <v>-0.217096812741578</v>
      </c>
      <c r="BO122">
        <v>0.136766664269468</v>
      </c>
      <c r="BP122">
        <v>0.263212091589502</v>
      </c>
      <c r="BQ122">
        <v>0.673914693535342</v>
      </c>
      <c r="BR122">
        <v>6.15623300000001</v>
      </c>
      <c r="BU122">
        <v>0.300342349308751</v>
      </c>
      <c r="BV122">
        <v>-0.701112495121118</v>
      </c>
      <c r="BW122">
        <v>0.640043493609746</v>
      </c>
      <c r="BX122">
        <v>-0.364595779945635</v>
      </c>
      <c r="BY122">
        <v>0.539482871687592</v>
      </c>
      <c r="BZ122">
        <v>0.086239436883169</v>
      </c>
      <c r="CA122">
        <v>-0.552310618065751</v>
      </c>
      <c r="CB122">
        <v>-0.58390773273936</v>
      </c>
      <c r="CC122">
        <v>-0.368465084896262</v>
      </c>
      <c r="CD122">
        <v>-0.651445680509626</v>
      </c>
      <c r="CE122">
        <v>-0.354888030728832</v>
      </c>
      <c r="CF122">
        <v>-0.530136538021184</v>
      </c>
      <c r="CG122">
        <v>0.780465225572942</v>
      </c>
      <c r="CH122">
        <v>0.528266936627091</v>
      </c>
      <c r="CI122">
        <v>0.50879225767943</v>
      </c>
      <c r="CJ122">
        <v>0.494557870420331</v>
      </c>
      <c r="CK122">
        <v>0.506637577853264</v>
      </c>
      <c r="CL122">
        <v>1.14136641360401</v>
      </c>
      <c r="CM122">
        <v>0.889097413423673</v>
      </c>
      <c r="CN122">
        <v>0.12966917676163</v>
      </c>
      <c r="CO122">
        <v>-0.546275235241109</v>
      </c>
      <c r="CP122">
        <v>-0.784914063191446</v>
      </c>
      <c r="CQ122">
        <v>-0.828499736226259</v>
      </c>
      <c r="CR122">
        <v>-0.632631269525526</v>
      </c>
      <c r="CS122">
        <v>0.389822203201294</v>
      </c>
      <c r="CT122">
        <v>-0.118173309411199</v>
      </c>
      <c r="CU122">
        <v>-0.407562384600429</v>
      </c>
      <c r="CV122">
        <v>-0.0705123925566932</v>
      </c>
      <c r="CW122">
        <v>0.801816256350519</v>
      </c>
      <c r="CX122">
        <v>-0.0932815657156197</v>
      </c>
      <c r="CY122">
        <v>-0.20887091033927</v>
      </c>
      <c r="CZ122">
        <v>0.541243160086935</v>
      </c>
      <c r="DA122">
        <v>1.24831609389645</v>
      </c>
      <c r="DB122">
        <v>0.614279186531294</v>
      </c>
      <c r="DC122">
        <v>-0.328405613680479</v>
      </c>
      <c r="DD122">
        <v>0.868100291449703</v>
      </c>
      <c r="DE122">
        <v>0.396423827498744</v>
      </c>
      <c r="DF122">
        <v>-0.733145542709315</v>
      </c>
      <c r="DG122">
        <v>-0.764779700234206</v>
      </c>
      <c r="DH122">
        <v>0.546618795595723</v>
      </c>
      <c r="DI122">
        <v>0.164561806338699</v>
      </c>
      <c r="DJ122">
        <v>0.48132479391649</v>
      </c>
      <c r="DK122">
        <v>-0.415105393959983</v>
      </c>
      <c r="DL122">
        <v>-0.917242646905094</v>
      </c>
      <c r="DM122">
        <v>0.809249781365714</v>
      </c>
      <c r="DN122">
        <v>-0.125423615359666</v>
      </c>
      <c r="DO122">
        <v>-0.833139091404583</v>
      </c>
      <c r="DP122">
        <v>-0.239318855507998</v>
      </c>
      <c r="DQ122">
        <v>0.571381870708955</v>
      </c>
      <c r="DR122">
        <v>-0.26530629787692</v>
      </c>
      <c r="DS122">
        <v>0.613135852225526</v>
      </c>
      <c r="DT122">
        <v>-0.338932245690739</v>
      </c>
      <c r="DU122">
        <v>-0.252286382008207</v>
      </c>
      <c r="DV122">
        <v>-0.405467904129255</v>
      </c>
      <c r="DW122">
        <v>-0.570342893811275</v>
      </c>
      <c r="DX122">
        <v>0.278774706269972</v>
      </c>
      <c r="DY122">
        <v>-0.343816999040425</v>
      </c>
      <c r="DZ122">
        <v>-0.750356930533556</v>
      </c>
      <c r="EA122">
        <v>-0.166731993346665</v>
      </c>
      <c r="EB122">
        <v>-0.196823860182614</v>
      </c>
      <c r="EC122">
        <v>7</v>
      </c>
    </row>
    <row r="123" spans="9:133">
      <c r="I123" t="s">
        <v>132</v>
      </c>
      <c r="J123">
        <v>-0.189997298874345</v>
      </c>
      <c r="K123">
        <v>0.135655361011116</v>
      </c>
      <c r="L123">
        <v>0.223487796451048</v>
      </c>
      <c r="M123">
        <v>-0.756559228703592</v>
      </c>
      <c r="N123">
        <v>-0.232593994159405</v>
      </c>
      <c r="O123">
        <v>0.00556863155894677</v>
      </c>
      <c r="P123">
        <v>-0.95703451234017</v>
      </c>
      <c r="Q123">
        <v>-1.32678990326636</v>
      </c>
      <c r="R123">
        <v>1.43687776594951</v>
      </c>
      <c r="S123">
        <v>-0.332693820109857</v>
      </c>
      <c r="T123">
        <v>-0.0446640511773032</v>
      </c>
      <c r="U123">
        <v>0.918995859872787</v>
      </c>
      <c r="V123">
        <v>-0.20523444220384</v>
      </c>
      <c r="W123">
        <v>-0.314434311561909</v>
      </c>
      <c r="X123">
        <v>-0.257390090987505</v>
      </c>
      <c r="Y123">
        <v>-0.707487213309723</v>
      </c>
      <c r="Z123">
        <v>-0.315044753945667</v>
      </c>
      <c r="AA123">
        <v>1.14136641360401</v>
      </c>
      <c r="AB123">
        <v>1.12863970970155</v>
      </c>
      <c r="AC123">
        <v>-0.0900020115728591</v>
      </c>
      <c r="AD123">
        <v>0.718399676291823</v>
      </c>
      <c r="AE123">
        <v>0.0282302132839401</v>
      </c>
      <c r="AF123">
        <v>0.372169271517677</v>
      </c>
      <c r="AG123">
        <v>0.273857422308734</v>
      </c>
      <c r="AH123">
        <v>-0.011904430480459</v>
      </c>
      <c r="AI123">
        <v>-0.306679474637585</v>
      </c>
      <c r="AJ123">
        <v>0.00975392053584401</v>
      </c>
      <c r="AK123">
        <v>0.579211971840189</v>
      </c>
      <c r="AL123">
        <v>0.15074982938289</v>
      </c>
      <c r="AM123">
        <v>0.814031584131481</v>
      </c>
      <c r="AN123">
        <v>0.866962125492122</v>
      </c>
      <c r="AO123">
        <v>0.446414895434738</v>
      </c>
      <c r="AP123">
        <v>0.00421398850054427</v>
      </c>
      <c r="AQ123">
        <v>0.273822927329334</v>
      </c>
      <c r="AR123">
        <v>0.00843960453271864</v>
      </c>
      <c r="AS123">
        <v>-1.40821302354651</v>
      </c>
      <c r="AT123">
        <v>0.217000203197324</v>
      </c>
      <c r="AU123">
        <v>1.83567756850806</v>
      </c>
      <c r="AV123">
        <v>-0.448139133030945</v>
      </c>
      <c r="AW123">
        <v>-0.601436994739159</v>
      </c>
      <c r="AX123">
        <v>0.124892746612332</v>
      </c>
      <c r="AY123">
        <v>1.04100950187494</v>
      </c>
      <c r="AZ123">
        <v>-0.0197056587381561</v>
      </c>
      <c r="BA123">
        <v>1.09829821276922</v>
      </c>
      <c r="BB123">
        <v>1.25550790982139</v>
      </c>
      <c r="BC123">
        <v>-0.0119452818562099</v>
      </c>
      <c r="BD123">
        <v>0.54268135247989</v>
      </c>
      <c r="BE123">
        <v>-1.69934479534307</v>
      </c>
      <c r="BF123">
        <v>-0.394298425139532</v>
      </c>
      <c r="BG123">
        <v>-0.438217678128164</v>
      </c>
      <c r="BH123">
        <v>0.246046044563749</v>
      </c>
      <c r="BI123">
        <v>0.346900450750953</v>
      </c>
      <c r="BJ123">
        <v>0.34846413711531</v>
      </c>
      <c r="BK123">
        <v>-0.0440413076305683</v>
      </c>
      <c r="BL123">
        <v>0.131196710920456</v>
      </c>
      <c r="BM123">
        <v>-0.343743550892487</v>
      </c>
      <c r="BN123">
        <v>-0.335537432346768</v>
      </c>
      <c r="BO123">
        <v>0.162309234601428</v>
      </c>
      <c r="BP123">
        <v>0.320489117898621</v>
      </c>
      <c r="BQ123">
        <v>0.48409724150122</v>
      </c>
      <c r="BR123">
        <v>6.37455100000001</v>
      </c>
      <c r="BU123">
        <v>0.300342349308751</v>
      </c>
      <c r="BV123">
        <v>-0.701112495121118</v>
      </c>
      <c r="BW123">
        <v>0.640043493609746</v>
      </c>
      <c r="BX123">
        <v>-0.364595779945635</v>
      </c>
      <c r="BY123">
        <v>0.539482871687592</v>
      </c>
      <c r="BZ123">
        <v>0.086239436883169</v>
      </c>
      <c r="CA123">
        <v>-0.552310618065751</v>
      </c>
      <c r="CB123">
        <v>-0.58390773273936</v>
      </c>
      <c r="CC123">
        <v>-0.368465084896262</v>
      </c>
      <c r="CD123">
        <v>-0.651445680509626</v>
      </c>
      <c r="CE123">
        <v>-0.354888030728832</v>
      </c>
      <c r="CF123">
        <v>-0.530136538021184</v>
      </c>
      <c r="CG123">
        <v>0.780465225572942</v>
      </c>
      <c r="CH123">
        <v>0.528266936627091</v>
      </c>
      <c r="CI123">
        <v>0.50879225767943</v>
      </c>
      <c r="CJ123">
        <v>0.494557870420331</v>
      </c>
      <c r="CK123">
        <v>0.506637577853264</v>
      </c>
      <c r="CL123">
        <v>1.14136641360401</v>
      </c>
      <c r="CM123">
        <v>0.889097413423673</v>
      </c>
      <c r="CN123">
        <v>0.12966917676163</v>
      </c>
      <c r="CO123">
        <v>-0.546275235241109</v>
      </c>
      <c r="CP123">
        <v>-0.784914063191446</v>
      </c>
      <c r="CQ123">
        <v>-0.828499736226259</v>
      </c>
      <c r="CR123">
        <v>-0.632631269525526</v>
      </c>
      <c r="CS123">
        <v>0.389822203201294</v>
      </c>
      <c r="CT123">
        <v>-0.118173309411199</v>
      </c>
      <c r="CU123">
        <v>-0.407562384600429</v>
      </c>
      <c r="CV123">
        <v>-0.0705123925566932</v>
      </c>
      <c r="CW123">
        <v>0.801816256350519</v>
      </c>
      <c r="CX123">
        <v>-0.0932815657156197</v>
      </c>
      <c r="CY123">
        <v>-0.20887091033927</v>
      </c>
      <c r="CZ123">
        <v>0.541243160086935</v>
      </c>
      <c r="DA123">
        <v>1.24831609389645</v>
      </c>
      <c r="DB123">
        <v>0.614279186531294</v>
      </c>
      <c r="DC123">
        <v>-0.328405613680479</v>
      </c>
      <c r="DD123">
        <v>0.868100291449703</v>
      </c>
      <c r="DE123">
        <v>0.396423827498744</v>
      </c>
      <c r="DF123">
        <v>-0.733145542709315</v>
      </c>
      <c r="DG123">
        <v>-0.764779700234206</v>
      </c>
      <c r="DH123">
        <v>0.546618795595723</v>
      </c>
      <c r="DI123">
        <v>0.164561806338699</v>
      </c>
      <c r="DJ123">
        <v>0.48132479391649</v>
      </c>
      <c r="DK123">
        <v>-0.415105393959983</v>
      </c>
      <c r="DL123">
        <v>-0.917242646905094</v>
      </c>
      <c r="DM123">
        <v>0.809249781365714</v>
      </c>
      <c r="DN123">
        <v>-0.125423615359666</v>
      </c>
      <c r="DO123">
        <v>-0.833139091404583</v>
      </c>
      <c r="DP123">
        <v>-0.239318855507998</v>
      </c>
      <c r="DQ123">
        <v>0.571381870708955</v>
      </c>
      <c r="DR123">
        <v>-0.26530629787692</v>
      </c>
      <c r="DS123">
        <v>0.613135852225526</v>
      </c>
      <c r="DT123">
        <v>-0.338932245690739</v>
      </c>
      <c r="DU123">
        <v>-0.252286382008207</v>
      </c>
      <c r="DV123">
        <v>-0.405467904129255</v>
      </c>
      <c r="DW123">
        <v>-0.570342893811275</v>
      </c>
      <c r="DX123">
        <v>0.278774706269972</v>
      </c>
      <c r="DY123">
        <v>-0.343816999040425</v>
      </c>
      <c r="DZ123">
        <v>-0.750356930533556</v>
      </c>
      <c r="EA123">
        <v>-0.166731993346665</v>
      </c>
      <c r="EB123">
        <v>-0.196823860182614</v>
      </c>
      <c r="EC123">
        <v>7</v>
      </c>
    </row>
    <row r="124" spans="9:133">
      <c r="I124" t="s">
        <v>133</v>
      </c>
      <c r="J124">
        <v>0.805083142274728</v>
      </c>
      <c r="K124">
        <v>0.891486155409224</v>
      </c>
      <c r="L124">
        <v>0.0380011094652652</v>
      </c>
      <c r="M124">
        <v>-0.819656281640851</v>
      </c>
      <c r="N124">
        <v>-0.306289422918285</v>
      </c>
      <c r="O124">
        <v>0.0365872612550698</v>
      </c>
      <c r="P124">
        <v>-0.637495139676627</v>
      </c>
      <c r="Q124">
        <v>-0.768804159608213</v>
      </c>
      <c r="R124">
        <v>2.17298450688512</v>
      </c>
      <c r="S124">
        <v>-0.0420092621938623</v>
      </c>
      <c r="T124">
        <v>0.482281743288777</v>
      </c>
      <c r="U124">
        <v>0.468706971191484</v>
      </c>
      <c r="V124">
        <v>0.728905925185371</v>
      </c>
      <c r="W124">
        <v>-0.406569018843249</v>
      </c>
      <c r="X124">
        <v>-0.239639631587971</v>
      </c>
      <c r="Y124">
        <v>-0.879204690034064</v>
      </c>
      <c r="Z124">
        <v>-0.410135855397849</v>
      </c>
      <c r="AA124">
        <v>1.1503889181472</v>
      </c>
      <c r="AB124">
        <v>1.17927011906492</v>
      </c>
      <c r="AC124">
        <v>0.026928422253083</v>
      </c>
      <c r="AD124">
        <v>0.866139599427043</v>
      </c>
      <c r="AE124">
        <v>-0.0687575654679941</v>
      </c>
      <c r="AF124">
        <v>0.209956735465767</v>
      </c>
      <c r="AG124">
        <v>0.245700950163248</v>
      </c>
      <c r="AH124">
        <v>0.00138234231118656</v>
      </c>
      <c r="AI124">
        <v>-0.312150706055814</v>
      </c>
      <c r="AJ124">
        <v>-0.00258562198599318</v>
      </c>
      <c r="AK124">
        <v>0.478619252844397</v>
      </c>
      <c r="AL124">
        <v>0.186954695229666</v>
      </c>
      <c r="AM124">
        <v>0.600796057042754</v>
      </c>
      <c r="AN124">
        <v>0.8720887643066</v>
      </c>
      <c r="AO124">
        <v>0.503348578519775</v>
      </c>
      <c r="AP124">
        <v>-0.043421789385553</v>
      </c>
      <c r="AQ124">
        <v>0.264656774768915</v>
      </c>
      <c r="AR124">
        <v>-0.398624997186448</v>
      </c>
      <c r="AS124">
        <v>-0.914013000225898</v>
      </c>
      <c r="AT124">
        <v>-1.86561037667272</v>
      </c>
      <c r="AU124">
        <v>1.9822533275608</v>
      </c>
      <c r="AV124">
        <v>0.230207806730416</v>
      </c>
      <c r="AW124">
        <v>-0.667887490381079</v>
      </c>
      <c r="AX124">
        <v>-0.0317453071557247</v>
      </c>
      <c r="AY124">
        <v>0.800736841870576</v>
      </c>
      <c r="AZ124">
        <v>-0.341875737924301</v>
      </c>
      <c r="BA124">
        <v>0.835798347527275</v>
      </c>
      <c r="BB124">
        <v>0.865172214917251</v>
      </c>
      <c r="BC124">
        <v>-0.200764623425275</v>
      </c>
      <c r="BD124">
        <v>0.196437626761179</v>
      </c>
      <c r="BE124">
        <v>-2.07882402893726</v>
      </c>
      <c r="BF124">
        <v>-0.445735410866203</v>
      </c>
      <c r="BG124">
        <v>-0.755666130519658</v>
      </c>
      <c r="BH124">
        <v>0.67731038923334</v>
      </c>
      <c r="BI124">
        <v>0.311300411261051</v>
      </c>
      <c r="BJ124">
        <v>0.191989958802774</v>
      </c>
      <c r="BK124">
        <v>-0.105904508173532</v>
      </c>
      <c r="BL124">
        <v>0.083934553306631</v>
      </c>
      <c r="BM124">
        <v>-0.572740392033591</v>
      </c>
      <c r="BN124">
        <v>-0.3520627893889</v>
      </c>
      <c r="BO124">
        <v>0.176189107587078</v>
      </c>
      <c r="BP124">
        <v>0.327833827100483</v>
      </c>
      <c r="BQ124">
        <v>0.224843804346159</v>
      </c>
      <c r="BR124">
        <v>6.62453300000002</v>
      </c>
      <c r="BU124">
        <v>0.300342349308751</v>
      </c>
      <c r="BV124">
        <v>-0.701112495121118</v>
      </c>
      <c r="BW124">
        <v>0.640043493609746</v>
      </c>
      <c r="BX124">
        <v>-0.364595779945635</v>
      </c>
      <c r="BY124">
        <v>0.539482871687592</v>
      </c>
      <c r="BZ124">
        <v>0.086239436883169</v>
      </c>
      <c r="CA124">
        <v>-0.552310618065751</v>
      </c>
      <c r="CB124">
        <v>-0.58390773273936</v>
      </c>
      <c r="CC124">
        <v>-0.368465084896262</v>
      </c>
      <c r="CD124">
        <v>-0.651445680509626</v>
      </c>
      <c r="CE124">
        <v>-0.354888030728832</v>
      </c>
      <c r="CF124">
        <v>-0.530136538021184</v>
      </c>
      <c r="CG124">
        <v>0.780465225572942</v>
      </c>
      <c r="CH124">
        <v>0.528266936627091</v>
      </c>
      <c r="CI124">
        <v>0.50879225767943</v>
      </c>
      <c r="CJ124">
        <v>0.494557870420331</v>
      </c>
      <c r="CK124">
        <v>0.506637577853264</v>
      </c>
      <c r="CL124">
        <v>1.14136641360401</v>
      </c>
      <c r="CM124">
        <v>0.889097413423673</v>
      </c>
      <c r="CN124">
        <v>0.12966917676163</v>
      </c>
      <c r="CO124">
        <v>-0.546275235241109</v>
      </c>
      <c r="CP124">
        <v>-0.784914063191446</v>
      </c>
      <c r="CQ124">
        <v>-0.828499736226259</v>
      </c>
      <c r="CR124">
        <v>-0.632631269525526</v>
      </c>
      <c r="CS124">
        <v>0.389822203201294</v>
      </c>
      <c r="CT124">
        <v>-0.118173309411199</v>
      </c>
      <c r="CU124">
        <v>-0.407562384600429</v>
      </c>
      <c r="CV124">
        <v>-0.0705123925566932</v>
      </c>
      <c r="CW124">
        <v>0.801816256350519</v>
      </c>
      <c r="CX124">
        <v>-0.0932815657156197</v>
      </c>
      <c r="CY124">
        <v>-0.20887091033927</v>
      </c>
      <c r="CZ124">
        <v>0.541243160086935</v>
      </c>
      <c r="DA124">
        <v>1.24831609389645</v>
      </c>
      <c r="DB124">
        <v>0.614279186531294</v>
      </c>
      <c r="DC124">
        <v>-0.328405613680479</v>
      </c>
      <c r="DD124">
        <v>0.868100291449703</v>
      </c>
      <c r="DE124">
        <v>0.396423827498744</v>
      </c>
      <c r="DF124">
        <v>-0.733145542709315</v>
      </c>
      <c r="DG124">
        <v>-0.764779700234206</v>
      </c>
      <c r="DH124">
        <v>0.546618795595723</v>
      </c>
      <c r="DI124">
        <v>0.164561806338699</v>
      </c>
      <c r="DJ124">
        <v>0.48132479391649</v>
      </c>
      <c r="DK124">
        <v>-0.415105393959983</v>
      </c>
      <c r="DL124">
        <v>-0.917242646905094</v>
      </c>
      <c r="DM124">
        <v>0.809249781365714</v>
      </c>
      <c r="DN124">
        <v>-0.125423615359666</v>
      </c>
      <c r="DO124">
        <v>-0.833139091404583</v>
      </c>
      <c r="DP124">
        <v>-0.239318855507998</v>
      </c>
      <c r="DQ124">
        <v>0.571381870708955</v>
      </c>
      <c r="DR124">
        <v>-0.26530629787692</v>
      </c>
      <c r="DS124">
        <v>0.613135852225526</v>
      </c>
      <c r="DT124">
        <v>-0.338932245690739</v>
      </c>
      <c r="DU124">
        <v>-0.252286382008207</v>
      </c>
      <c r="DV124">
        <v>-0.405467904129255</v>
      </c>
      <c r="DW124">
        <v>-0.570342893811275</v>
      </c>
      <c r="DX124">
        <v>0.278774706269972</v>
      </c>
      <c r="DY124">
        <v>-0.343816999040425</v>
      </c>
      <c r="DZ124">
        <v>-0.750356930533556</v>
      </c>
      <c r="EA124">
        <v>-0.166731993346665</v>
      </c>
      <c r="EB124">
        <v>-0.196823860182614</v>
      </c>
      <c r="EC124">
        <v>7</v>
      </c>
    </row>
    <row r="125" spans="9:133">
      <c r="I125" t="s">
        <v>134</v>
      </c>
      <c r="J125">
        <v>1.16900807214552</v>
      </c>
      <c r="K125">
        <v>0.813387322589233</v>
      </c>
      <c r="L125">
        <v>-0.287768696321092</v>
      </c>
      <c r="M125">
        <v>-0.889203324474504</v>
      </c>
      <c r="N125">
        <v>-0.346296493608898</v>
      </c>
      <c r="O125">
        <v>0.0424511881334291</v>
      </c>
      <c r="P125">
        <v>-0.417521691540784</v>
      </c>
      <c r="Q125">
        <v>-0.49746902100796</v>
      </c>
      <c r="R125">
        <v>2.00508861155193</v>
      </c>
      <c r="S125">
        <v>-0.0935940578278534</v>
      </c>
      <c r="T125">
        <v>0.462653343955489</v>
      </c>
      <c r="U125">
        <v>-0.0938406567903666</v>
      </c>
      <c r="V125">
        <v>1.02826650291175</v>
      </c>
      <c r="W125">
        <v>-0.496204972113869</v>
      </c>
      <c r="X125">
        <v>-0.285753887304168</v>
      </c>
      <c r="Y125">
        <v>-0.944540287990296</v>
      </c>
      <c r="Z125">
        <v>-0.497371175990413</v>
      </c>
      <c r="AA125">
        <v>1.15791268524846</v>
      </c>
      <c r="AB125">
        <v>1.22206304398715</v>
      </c>
      <c r="AC125">
        <v>0.111207668515418</v>
      </c>
      <c r="AD125">
        <v>0.736197227471465</v>
      </c>
      <c r="AE125">
        <v>-0.0925884406771437</v>
      </c>
      <c r="AF125">
        <v>-0.118488751899439</v>
      </c>
      <c r="AG125">
        <v>0.13151618428473</v>
      </c>
      <c r="AH125">
        <v>0.0130232802083151</v>
      </c>
      <c r="AI125">
        <v>-0.303083955796356</v>
      </c>
      <c r="AJ125">
        <v>-0.0467671541965764</v>
      </c>
      <c r="AK125">
        <v>0.373253818743619</v>
      </c>
      <c r="AL125">
        <v>0.0418221311138411</v>
      </c>
      <c r="AM125">
        <v>0.393108259628094</v>
      </c>
      <c r="AN125">
        <v>0.87394689059399</v>
      </c>
      <c r="AO125">
        <v>0.614808619752142</v>
      </c>
      <c r="AP125">
        <v>-0.127302282929877</v>
      </c>
      <c r="AQ125">
        <v>0.296890719338293</v>
      </c>
      <c r="AR125">
        <v>-0.698729475853561</v>
      </c>
      <c r="AS125">
        <v>-0.236886636982306</v>
      </c>
      <c r="AT125">
        <v>-2.57740408228461</v>
      </c>
      <c r="AU125">
        <v>1.1031500895011</v>
      </c>
      <c r="AV125">
        <v>0.537293643179399</v>
      </c>
      <c r="AW125">
        <v>-0.737417081727001</v>
      </c>
      <c r="AX125">
        <v>-0.145094549580281</v>
      </c>
      <c r="AY125">
        <v>0.539073665944195</v>
      </c>
      <c r="AZ125">
        <v>-0.634548892443382</v>
      </c>
      <c r="BA125">
        <v>0.54681453562601</v>
      </c>
      <c r="BB125">
        <v>0.503881729122306</v>
      </c>
      <c r="BC125">
        <v>-0.372494231823406</v>
      </c>
      <c r="BD125">
        <v>-0.144703429476297</v>
      </c>
      <c r="BE125">
        <v>-2.14361142990309</v>
      </c>
      <c r="BF125">
        <v>-0.431516952036324</v>
      </c>
      <c r="BG125">
        <v>-0.880731185495449</v>
      </c>
      <c r="BH125">
        <v>0.995867601676742</v>
      </c>
      <c r="BI125">
        <v>0.248042340208699</v>
      </c>
      <c r="BJ125">
        <v>0.00384442085784515</v>
      </c>
      <c r="BK125">
        <v>-0.150842913211051</v>
      </c>
      <c r="BL125">
        <v>0.0113743588976995</v>
      </c>
      <c r="BM125">
        <v>-0.52372376473986</v>
      </c>
      <c r="BN125">
        <v>-0.360161252106484</v>
      </c>
      <c r="BO125">
        <v>0.17575883944607</v>
      </c>
      <c r="BP125">
        <v>0.325857893063643</v>
      </c>
      <c r="BQ125">
        <v>-0.060973168962681</v>
      </c>
      <c r="BR125">
        <v>6.40655100000001</v>
      </c>
      <c r="BU125">
        <v>0.300342349308751</v>
      </c>
      <c r="BV125">
        <v>-0.701112495121118</v>
      </c>
      <c r="BW125">
        <v>0.640043493609746</v>
      </c>
      <c r="BX125">
        <v>-0.364595779945635</v>
      </c>
      <c r="BY125">
        <v>0.539482871687592</v>
      </c>
      <c r="BZ125">
        <v>0.086239436883169</v>
      </c>
      <c r="CA125">
        <v>-0.552310618065751</v>
      </c>
      <c r="CB125">
        <v>-0.58390773273936</v>
      </c>
      <c r="CC125">
        <v>-0.368465084896262</v>
      </c>
      <c r="CD125">
        <v>-0.651445680509626</v>
      </c>
      <c r="CE125">
        <v>-0.354888030728832</v>
      </c>
      <c r="CF125">
        <v>-0.530136538021184</v>
      </c>
      <c r="CG125">
        <v>0.780465225572942</v>
      </c>
      <c r="CH125">
        <v>0.528266936627091</v>
      </c>
      <c r="CI125">
        <v>0.50879225767943</v>
      </c>
      <c r="CJ125">
        <v>0.494557870420331</v>
      </c>
      <c r="CK125">
        <v>0.506637577853264</v>
      </c>
      <c r="CL125">
        <v>1.14136641360401</v>
      </c>
      <c r="CM125">
        <v>0.889097413423673</v>
      </c>
      <c r="CN125">
        <v>0.12966917676163</v>
      </c>
      <c r="CO125">
        <v>-0.546275235241109</v>
      </c>
      <c r="CP125">
        <v>-0.784914063191446</v>
      </c>
      <c r="CQ125">
        <v>-0.828499736226259</v>
      </c>
      <c r="CR125">
        <v>-0.632631269525526</v>
      </c>
      <c r="CS125">
        <v>0.389822203201294</v>
      </c>
      <c r="CT125">
        <v>-0.118173309411199</v>
      </c>
      <c r="CU125">
        <v>-0.407562384600429</v>
      </c>
      <c r="CV125">
        <v>-0.0705123925566932</v>
      </c>
      <c r="CW125">
        <v>0.801816256350519</v>
      </c>
      <c r="CX125">
        <v>-0.0932815657156197</v>
      </c>
      <c r="CY125">
        <v>-0.20887091033927</v>
      </c>
      <c r="CZ125">
        <v>0.541243160086935</v>
      </c>
      <c r="DA125">
        <v>1.24831609389645</v>
      </c>
      <c r="DB125">
        <v>0.614279186531294</v>
      </c>
      <c r="DC125">
        <v>-0.328405613680479</v>
      </c>
      <c r="DD125">
        <v>0.868100291449703</v>
      </c>
      <c r="DE125">
        <v>0.396423827498744</v>
      </c>
      <c r="DF125">
        <v>-0.733145542709315</v>
      </c>
      <c r="DG125">
        <v>-0.764779700234206</v>
      </c>
      <c r="DH125">
        <v>0.546618795595723</v>
      </c>
      <c r="DI125">
        <v>0.164561806338699</v>
      </c>
      <c r="DJ125">
        <v>0.48132479391649</v>
      </c>
      <c r="DK125">
        <v>-0.415105393959983</v>
      </c>
      <c r="DL125">
        <v>-0.917242646905094</v>
      </c>
      <c r="DM125">
        <v>0.809249781365714</v>
      </c>
      <c r="DN125">
        <v>-0.125423615359666</v>
      </c>
      <c r="DO125">
        <v>-0.833139091404583</v>
      </c>
      <c r="DP125">
        <v>-0.239318855507998</v>
      </c>
      <c r="DQ125">
        <v>0.571381870708955</v>
      </c>
      <c r="DR125">
        <v>-0.26530629787692</v>
      </c>
      <c r="DS125">
        <v>0.613135852225526</v>
      </c>
      <c r="DT125">
        <v>-0.338932245690739</v>
      </c>
      <c r="DU125">
        <v>-0.252286382008207</v>
      </c>
      <c r="DV125">
        <v>-0.405467904129255</v>
      </c>
      <c r="DW125">
        <v>-0.570342893811275</v>
      </c>
      <c r="DX125">
        <v>0.278774706269972</v>
      </c>
      <c r="DY125">
        <v>-0.343816999040425</v>
      </c>
      <c r="DZ125">
        <v>-0.750356930533556</v>
      </c>
      <c r="EA125">
        <v>-0.166731993346665</v>
      </c>
      <c r="EB125">
        <v>-0.196823860182614</v>
      </c>
      <c r="EC125">
        <v>7</v>
      </c>
    </row>
    <row r="126" spans="9:133">
      <c r="I126" t="s">
        <v>135</v>
      </c>
      <c r="J126">
        <v>1.12229463070476</v>
      </c>
      <c r="K126">
        <v>0.0549321889401603</v>
      </c>
      <c r="L126">
        <v>-0.650438980463845</v>
      </c>
      <c r="M126">
        <v>-0.951389928371554</v>
      </c>
      <c r="N126">
        <v>-0.271483713691352</v>
      </c>
      <c r="O126">
        <v>-0.0185706814825745</v>
      </c>
      <c r="P126">
        <v>-0.235464765045935</v>
      </c>
      <c r="Q126">
        <v>-0.303092701009633</v>
      </c>
      <c r="R126">
        <v>1.20631166754008</v>
      </c>
      <c r="S126">
        <v>-0.275262518115704</v>
      </c>
      <c r="T126">
        <v>0.150874456802981</v>
      </c>
      <c r="U126">
        <v>-0.638425388875583</v>
      </c>
      <c r="V126">
        <v>0.821959039757192</v>
      </c>
      <c r="W126">
        <v>-0.451238712073971</v>
      </c>
      <c r="X126">
        <v>-0.310156882021957</v>
      </c>
      <c r="Y126">
        <v>-0.784664424817054</v>
      </c>
      <c r="Z126">
        <v>-0.443148661421692</v>
      </c>
      <c r="AA126">
        <v>1.15050570020981</v>
      </c>
      <c r="AB126">
        <v>1.23463820787476</v>
      </c>
      <c r="AC126">
        <v>0.141061772394966</v>
      </c>
      <c r="AD126">
        <v>0.395621700468303</v>
      </c>
      <c r="AE126">
        <v>-0.095954505666843</v>
      </c>
      <c r="AF126">
        <v>-0.532410541173456</v>
      </c>
      <c r="AG126">
        <v>-0.0636895688723235</v>
      </c>
      <c r="AH126">
        <v>0.024665371033009</v>
      </c>
      <c r="AI126">
        <v>-0.221194352884967</v>
      </c>
      <c r="AJ126">
        <v>-0.230004680058253</v>
      </c>
      <c r="AK126">
        <v>0.244587269591062</v>
      </c>
      <c r="AL126">
        <v>0.0871392352304274</v>
      </c>
      <c r="AM126">
        <v>0.205342153215518</v>
      </c>
      <c r="AN126">
        <v>0.864432089597585</v>
      </c>
      <c r="AO126">
        <v>0.666910774974043</v>
      </c>
      <c r="AP126">
        <v>-0.254278623462329</v>
      </c>
      <c r="AQ126">
        <v>0.31470710098737</v>
      </c>
      <c r="AR126">
        <v>-0.481087184904854</v>
      </c>
      <c r="AS126">
        <v>0.257716747331212</v>
      </c>
      <c r="AT126">
        <v>-2.77295065124868</v>
      </c>
      <c r="AU126">
        <v>0.00274437237086924</v>
      </c>
      <c r="AV126">
        <v>0.263372640918599</v>
      </c>
      <c r="AW126">
        <v>-0.783514266118285</v>
      </c>
      <c r="AX126">
        <v>-0.115213519498172</v>
      </c>
      <c r="AY126">
        <v>0.322286146734768</v>
      </c>
      <c r="AZ126">
        <v>-0.827441906824039</v>
      </c>
      <c r="BA126">
        <v>0.309819685628606</v>
      </c>
      <c r="BB126">
        <v>0.204630438690702</v>
      </c>
      <c r="BC126">
        <v>-0.523772293338303</v>
      </c>
      <c r="BD126">
        <v>-0.403703308557357</v>
      </c>
      <c r="BE126">
        <v>-2.09922390995634</v>
      </c>
      <c r="BF126">
        <v>-0.412080005493759</v>
      </c>
      <c r="BG126">
        <v>-0.927294212140752</v>
      </c>
      <c r="BH126">
        <v>1.09192634895624</v>
      </c>
      <c r="BI126">
        <v>0.157813144925932</v>
      </c>
      <c r="BJ126">
        <v>-0.163408368475967</v>
      </c>
      <c r="BK126">
        <v>-0.202683006481495</v>
      </c>
      <c r="BL126">
        <v>-0.093280697155681</v>
      </c>
      <c r="BM126">
        <v>-0.261729375976476</v>
      </c>
      <c r="BN126">
        <v>-0.276991713207125</v>
      </c>
      <c r="BO126">
        <v>0.152520623574543</v>
      </c>
      <c r="BP126">
        <v>0.329848501336729</v>
      </c>
      <c r="BQ126">
        <v>-0.29672323123098</v>
      </c>
      <c r="BR126">
        <v>6.54953500000001</v>
      </c>
      <c r="BU126">
        <v>0.300342349308751</v>
      </c>
      <c r="BV126">
        <v>-0.701112495121118</v>
      </c>
      <c r="BW126">
        <v>0.640043493609746</v>
      </c>
      <c r="BX126">
        <v>-0.364595779945635</v>
      </c>
      <c r="BY126">
        <v>0.539482871687592</v>
      </c>
      <c r="BZ126">
        <v>0.086239436883169</v>
      </c>
      <c r="CA126">
        <v>-0.552310618065751</v>
      </c>
      <c r="CB126">
        <v>-0.58390773273936</v>
      </c>
      <c r="CC126">
        <v>-0.368465084896262</v>
      </c>
      <c r="CD126">
        <v>-0.651445680509626</v>
      </c>
      <c r="CE126">
        <v>-0.354888030728832</v>
      </c>
      <c r="CF126">
        <v>-0.530136538021184</v>
      </c>
      <c r="CG126">
        <v>0.780465225572942</v>
      </c>
      <c r="CH126">
        <v>0.528266936627091</v>
      </c>
      <c r="CI126">
        <v>0.50879225767943</v>
      </c>
      <c r="CJ126">
        <v>0.494557870420331</v>
      </c>
      <c r="CK126">
        <v>0.506637577853264</v>
      </c>
      <c r="CL126">
        <v>1.14136641360401</v>
      </c>
      <c r="CM126">
        <v>0.889097413423673</v>
      </c>
      <c r="CN126">
        <v>0.12966917676163</v>
      </c>
      <c r="CO126">
        <v>-0.546275235241109</v>
      </c>
      <c r="CP126">
        <v>-0.784914063191446</v>
      </c>
      <c r="CQ126">
        <v>-0.828499736226259</v>
      </c>
      <c r="CR126">
        <v>-0.632631269525526</v>
      </c>
      <c r="CS126">
        <v>0.389822203201294</v>
      </c>
      <c r="CT126">
        <v>-0.118173309411199</v>
      </c>
      <c r="CU126">
        <v>-0.407562384600429</v>
      </c>
      <c r="CV126">
        <v>-0.0705123925566932</v>
      </c>
      <c r="CW126">
        <v>0.801816256350519</v>
      </c>
      <c r="CX126">
        <v>-0.0932815657156197</v>
      </c>
      <c r="CY126">
        <v>-0.20887091033927</v>
      </c>
      <c r="CZ126">
        <v>0.541243160086935</v>
      </c>
      <c r="DA126">
        <v>1.24831609389645</v>
      </c>
      <c r="DB126">
        <v>0.614279186531294</v>
      </c>
      <c r="DC126">
        <v>-0.328405613680479</v>
      </c>
      <c r="DD126">
        <v>0.868100291449703</v>
      </c>
      <c r="DE126">
        <v>0.396423827498744</v>
      </c>
      <c r="DF126">
        <v>-0.733145542709315</v>
      </c>
      <c r="DG126">
        <v>-0.764779700234206</v>
      </c>
      <c r="DH126">
        <v>0.546618795595723</v>
      </c>
      <c r="DI126">
        <v>0.164561806338699</v>
      </c>
      <c r="DJ126">
        <v>0.48132479391649</v>
      </c>
      <c r="DK126">
        <v>-0.415105393959983</v>
      </c>
      <c r="DL126">
        <v>-0.917242646905094</v>
      </c>
      <c r="DM126">
        <v>0.809249781365714</v>
      </c>
      <c r="DN126">
        <v>-0.125423615359666</v>
      </c>
      <c r="DO126">
        <v>-0.833139091404583</v>
      </c>
      <c r="DP126">
        <v>-0.239318855507998</v>
      </c>
      <c r="DQ126">
        <v>0.571381870708955</v>
      </c>
      <c r="DR126">
        <v>-0.26530629787692</v>
      </c>
      <c r="DS126">
        <v>0.613135852225526</v>
      </c>
      <c r="DT126">
        <v>-0.338932245690739</v>
      </c>
      <c r="DU126">
        <v>-0.252286382008207</v>
      </c>
      <c r="DV126">
        <v>-0.405467904129255</v>
      </c>
      <c r="DW126">
        <v>-0.570342893811275</v>
      </c>
      <c r="DX126">
        <v>0.278774706269972</v>
      </c>
      <c r="DY126">
        <v>-0.343816999040425</v>
      </c>
      <c r="DZ126">
        <v>-0.750356930533556</v>
      </c>
      <c r="EA126">
        <v>-0.166731993346665</v>
      </c>
      <c r="EB126">
        <v>-0.196823860182614</v>
      </c>
      <c r="EC126">
        <v>7</v>
      </c>
    </row>
    <row r="127" spans="9:133">
      <c r="I127" t="s">
        <v>136</v>
      </c>
      <c r="J127">
        <v>0.712112807297535</v>
      </c>
      <c r="K127">
        <v>-0.482959343600756</v>
      </c>
      <c r="L127">
        <v>-1.01995358326476</v>
      </c>
      <c r="M127">
        <v>-0.9967431636154</v>
      </c>
      <c r="N127">
        <v>-0.118736522055494</v>
      </c>
      <c r="O127">
        <v>-0.094619873254244</v>
      </c>
      <c r="P127">
        <v>-0.116826595384449</v>
      </c>
      <c r="Q127">
        <v>0.155678979463326</v>
      </c>
      <c r="R127">
        <v>0.466386068712747</v>
      </c>
      <c r="S127">
        <v>-0.213025396862462</v>
      </c>
      <c r="T127">
        <v>-0.0611300478063938</v>
      </c>
      <c r="U127">
        <v>-0.800268637350457</v>
      </c>
      <c r="V127">
        <v>0.410750263341245</v>
      </c>
      <c r="W127">
        <v>-0.253225970943668</v>
      </c>
      <c r="X127">
        <v>-0.322660260456668</v>
      </c>
      <c r="Y127">
        <v>-0.43325640577773</v>
      </c>
      <c r="Z127">
        <v>-0.23677804359307</v>
      </c>
      <c r="AA127">
        <v>1.10703306969324</v>
      </c>
      <c r="AB127">
        <v>1.19381912611478</v>
      </c>
      <c r="AC127">
        <v>0.107150871369298</v>
      </c>
      <c r="AD127">
        <v>-0.0400553454247259</v>
      </c>
      <c r="AE127">
        <v>-0.116739640655682</v>
      </c>
      <c r="AF127">
        <v>-0.930427304689844</v>
      </c>
      <c r="AG127">
        <v>-0.292236683188695</v>
      </c>
      <c r="AH127">
        <v>0.0350643240358604</v>
      </c>
      <c r="AI127">
        <v>-0.105506382661156</v>
      </c>
      <c r="AJ127">
        <v>-0.588902116568046</v>
      </c>
      <c r="AK127">
        <v>0.104359667870679</v>
      </c>
      <c r="AL127">
        <v>0.0715446659612211</v>
      </c>
      <c r="AM127">
        <v>0.0456149491655335</v>
      </c>
      <c r="AN127">
        <v>0.830362685693984</v>
      </c>
      <c r="AO127">
        <v>0.324660642492953</v>
      </c>
      <c r="AP127">
        <v>-0.355504826535698</v>
      </c>
      <c r="AQ127">
        <v>0.302374860793534</v>
      </c>
      <c r="AR127">
        <v>-0.0986622408302778</v>
      </c>
      <c r="AS127">
        <v>0.47574574474102</v>
      </c>
      <c r="AT127">
        <v>-3.14107956609867</v>
      </c>
      <c r="AU127">
        <v>-0.578866178004151</v>
      </c>
      <c r="AV127">
        <v>0.106941112378941</v>
      </c>
      <c r="AW127">
        <v>-0.79636648299942</v>
      </c>
      <c r="AX127">
        <v>0.0400021608803084</v>
      </c>
      <c r="AY127">
        <v>0.145160849960676</v>
      </c>
      <c r="AZ127">
        <v>-0.916913234179923</v>
      </c>
      <c r="BA127">
        <v>0.137750949518217</v>
      </c>
      <c r="BB127">
        <v>-0.0387638514124613</v>
      </c>
      <c r="BC127">
        <v>-0.607917888901548</v>
      </c>
      <c r="BD127">
        <v>-0.568533294646843</v>
      </c>
      <c r="BE127">
        <v>-1.91202079522243</v>
      </c>
      <c r="BF127">
        <v>-0.419970857602857</v>
      </c>
      <c r="BG127">
        <v>-0.856382177862772</v>
      </c>
      <c r="BH127">
        <v>0.997706715262076</v>
      </c>
      <c r="BI127">
        <v>0.0757118099055185</v>
      </c>
      <c r="BJ127">
        <v>-0.285727183109085</v>
      </c>
      <c r="BK127">
        <v>-0.356943564155917</v>
      </c>
      <c r="BL127">
        <v>-0.230912070041846</v>
      </c>
      <c r="BM127">
        <v>0.123597526903125</v>
      </c>
      <c r="BN127">
        <v>-0.146526379628289</v>
      </c>
      <c r="BO127">
        <v>0.128107993301208</v>
      </c>
      <c r="BP127">
        <v>0.328972831967598</v>
      </c>
      <c r="BQ127">
        <v>-0.370971570926206</v>
      </c>
      <c r="BR127">
        <v>6.42021900000001</v>
      </c>
      <c r="BU127">
        <v>0.300342349308751</v>
      </c>
      <c r="BV127">
        <v>-0.701112495121118</v>
      </c>
      <c r="BW127">
        <v>0.640043493609746</v>
      </c>
      <c r="BX127">
        <v>-0.364595779945635</v>
      </c>
      <c r="BY127">
        <v>0.539482871687592</v>
      </c>
      <c r="BZ127">
        <v>0.086239436883169</v>
      </c>
      <c r="CA127">
        <v>-0.552310618065751</v>
      </c>
      <c r="CB127">
        <v>-0.58390773273936</v>
      </c>
      <c r="CC127">
        <v>-0.368465084896262</v>
      </c>
      <c r="CD127">
        <v>-0.651445680509626</v>
      </c>
      <c r="CE127">
        <v>-0.354888030728832</v>
      </c>
      <c r="CF127">
        <v>-0.530136538021184</v>
      </c>
      <c r="CG127">
        <v>0.780465225572942</v>
      </c>
      <c r="CH127">
        <v>0.528266936627091</v>
      </c>
      <c r="CI127">
        <v>0.50879225767943</v>
      </c>
      <c r="CJ127">
        <v>0.494557870420331</v>
      </c>
      <c r="CK127">
        <v>0.506637577853264</v>
      </c>
      <c r="CL127">
        <v>1.14136641360401</v>
      </c>
      <c r="CM127">
        <v>0.889097413423673</v>
      </c>
      <c r="CN127">
        <v>0.12966917676163</v>
      </c>
      <c r="CO127">
        <v>-0.546275235241109</v>
      </c>
      <c r="CP127">
        <v>-0.784914063191446</v>
      </c>
      <c r="CQ127">
        <v>-0.828499736226259</v>
      </c>
      <c r="CR127">
        <v>-0.632631269525526</v>
      </c>
      <c r="CS127">
        <v>0.389822203201294</v>
      </c>
      <c r="CT127">
        <v>-0.118173309411199</v>
      </c>
      <c r="CU127">
        <v>-0.407562384600429</v>
      </c>
      <c r="CV127">
        <v>-0.0705123925566932</v>
      </c>
      <c r="CW127">
        <v>0.801816256350519</v>
      </c>
      <c r="CX127">
        <v>-0.0932815657156197</v>
      </c>
      <c r="CY127">
        <v>-0.20887091033927</v>
      </c>
      <c r="CZ127">
        <v>0.541243160086935</v>
      </c>
      <c r="DA127">
        <v>1.24831609389645</v>
      </c>
      <c r="DB127">
        <v>0.614279186531294</v>
      </c>
      <c r="DC127">
        <v>-0.328405613680479</v>
      </c>
      <c r="DD127">
        <v>0.868100291449703</v>
      </c>
      <c r="DE127">
        <v>0.396423827498744</v>
      </c>
      <c r="DF127">
        <v>-0.733145542709315</v>
      </c>
      <c r="DG127">
        <v>-0.764779700234206</v>
      </c>
      <c r="DH127">
        <v>0.546618795595723</v>
      </c>
      <c r="DI127">
        <v>0.164561806338699</v>
      </c>
      <c r="DJ127">
        <v>0.48132479391649</v>
      </c>
      <c r="DK127">
        <v>-0.415105393959983</v>
      </c>
      <c r="DL127">
        <v>-0.917242646905094</v>
      </c>
      <c r="DM127">
        <v>0.809249781365714</v>
      </c>
      <c r="DN127">
        <v>-0.125423615359666</v>
      </c>
      <c r="DO127">
        <v>-0.833139091404583</v>
      </c>
      <c r="DP127">
        <v>-0.239318855507998</v>
      </c>
      <c r="DQ127">
        <v>0.571381870708955</v>
      </c>
      <c r="DR127">
        <v>-0.26530629787692</v>
      </c>
      <c r="DS127">
        <v>0.613135852225526</v>
      </c>
      <c r="DT127">
        <v>-0.338932245690739</v>
      </c>
      <c r="DU127">
        <v>-0.252286382008207</v>
      </c>
      <c r="DV127">
        <v>-0.405467904129255</v>
      </c>
      <c r="DW127">
        <v>-0.570342893811275</v>
      </c>
      <c r="DX127">
        <v>0.278774706269972</v>
      </c>
      <c r="DY127">
        <v>-0.343816999040425</v>
      </c>
      <c r="DZ127">
        <v>-0.750356930533556</v>
      </c>
      <c r="EA127">
        <v>-0.166731993346665</v>
      </c>
      <c r="EB127">
        <v>-0.196823860182614</v>
      </c>
      <c r="EC127">
        <v>7</v>
      </c>
    </row>
    <row r="128" spans="9:133">
      <c r="I128" t="s">
        <v>137</v>
      </c>
      <c r="J128">
        <v>0.406861355804702</v>
      </c>
      <c r="K128">
        <v>-0.399364962692554</v>
      </c>
      <c r="L128">
        <v>-1.31431321407387</v>
      </c>
      <c r="M128">
        <v>-1.02409702159721</v>
      </c>
      <c r="N128">
        <v>0.0400424330565991</v>
      </c>
      <c r="O128">
        <v>-0.156370563239519</v>
      </c>
      <c r="P128">
        <v>-0.0930076876747696</v>
      </c>
      <c r="Q128">
        <v>0.64404975704085</v>
      </c>
      <c r="R128">
        <v>-0.0371257566248402</v>
      </c>
      <c r="S128">
        <v>-0.123231855733618</v>
      </c>
      <c r="T128">
        <v>-0.101754341606315</v>
      </c>
      <c r="U128">
        <v>-0.751167223335109</v>
      </c>
      <c r="V128">
        <v>0.187954830281605</v>
      </c>
      <c r="W128">
        <v>0.0405585237664167</v>
      </c>
      <c r="X128">
        <v>-0.34934519259348</v>
      </c>
      <c r="Y128">
        <v>-0.001231180677498</v>
      </c>
      <c r="Z128">
        <v>0.0614621949828933</v>
      </c>
      <c r="AA128">
        <v>1.00326457229829</v>
      </c>
      <c r="AB128">
        <v>1.07388586465084</v>
      </c>
      <c r="AC128">
        <v>0.00552880140255217</v>
      </c>
      <c r="AD128">
        <v>-0.461200779830307</v>
      </c>
      <c r="AE128">
        <v>-0.179290085042755</v>
      </c>
      <c r="AF128">
        <v>-1.16871012076436</v>
      </c>
      <c r="AG128">
        <v>-0.493234082180661</v>
      </c>
      <c r="AH128">
        <v>0.043306725812532</v>
      </c>
      <c r="AI128">
        <v>0.0200169855452721</v>
      </c>
      <c r="AJ128">
        <v>-1.09514120135577</v>
      </c>
      <c r="AK128">
        <v>-0.0257619321869527</v>
      </c>
      <c r="AL128">
        <v>-0.0564453408206244</v>
      </c>
      <c r="AM128">
        <v>-0.0654362804876019</v>
      </c>
      <c r="AN128">
        <v>0.755439285901314</v>
      </c>
      <c r="AO128">
        <v>0.0860619583444702</v>
      </c>
      <c r="AP128">
        <v>-0.400491828167072</v>
      </c>
      <c r="AQ128">
        <v>0.302305325725767</v>
      </c>
      <c r="AR128">
        <v>-0.031490681836027</v>
      </c>
      <c r="AS128">
        <v>0.566173432588332</v>
      </c>
      <c r="AT128">
        <v>-2.85180458317117</v>
      </c>
      <c r="AU128">
        <v>-1.20802161019167</v>
      </c>
      <c r="AV128">
        <v>0.0492220878763494</v>
      </c>
      <c r="AW128">
        <v>-0.78260738234904</v>
      </c>
      <c r="AX128">
        <v>0.268730024967355</v>
      </c>
      <c r="AY128">
        <v>-0.0100559455935554</v>
      </c>
      <c r="AZ128">
        <v>-0.90996466441168</v>
      </c>
      <c r="BA128">
        <v>0.0465944649739665</v>
      </c>
      <c r="BB128">
        <v>-0.270498263352484</v>
      </c>
      <c r="BC128">
        <v>-0.602254018692361</v>
      </c>
      <c r="BD128">
        <v>-0.661031358700956</v>
      </c>
      <c r="BE128">
        <v>-1.75619053367399</v>
      </c>
      <c r="BF128">
        <v>-0.427749804043493</v>
      </c>
      <c r="BG128">
        <v>-0.246439618717264</v>
      </c>
      <c r="BH128">
        <v>0.793087939944141</v>
      </c>
      <c r="BI128">
        <v>0.0257004217108895</v>
      </c>
      <c r="BJ128">
        <v>-0.358883592191899</v>
      </c>
      <c r="BK128">
        <v>-0.66654064052986</v>
      </c>
      <c r="BL128">
        <v>-0.386020339682784</v>
      </c>
      <c r="BM128">
        <v>0.516170303469386</v>
      </c>
      <c r="BN128">
        <v>-0.00503860441800723</v>
      </c>
      <c r="BO128">
        <v>0.109771533025521</v>
      </c>
      <c r="BP128">
        <v>0.31269298445806</v>
      </c>
      <c r="BQ128">
        <v>-0.334186655709416</v>
      </c>
      <c r="BR128">
        <v>5.525504</v>
      </c>
      <c r="BU128">
        <v>0.300342349308751</v>
      </c>
      <c r="BV128">
        <v>-0.701112495121118</v>
      </c>
      <c r="BW128">
        <v>0.640043493609746</v>
      </c>
      <c r="BX128">
        <v>-0.364595779945635</v>
      </c>
      <c r="BY128">
        <v>0.539482871687592</v>
      </c>
      <c r="BZ128">
        <v>0.086239436883169</v>
      </c>
      <c r="CA128">
        <v>-0.552310618065751</v>
      </c>
      <c r="CB128">
        <v>-0.58390773273936</v>
      </c>
      <c r="CC128">
        <v>-0.368465084896262</v>
      </c>
      <c r="CD128">
        <v>-0.651445680509626</v>
      </c>
      <c r="CE128">
        <v>-0.354888030728832</v>
      </c>
      <c r="CF128">
        <v>-0.530136538021184</v>
      </c>
      <c r="CG128">
        <v>0.780465225572942</v>
      </c>
      <c r="CH128">
        <v>0.528266936627091</v>
      </c>
      <c r="CI128">
        <v>0.50879225767943</v>
      </c>
      <c r="CJ128">
        <v>0.494557870420331</v>
      </c>
      <c r="CK128">
        <v>0.506637577853264</v>
      </c>
      <c r="CL128">
        <v>1.14136641360401</v>
      </c>
      <c r="CM128">
        <v>0.889097413423673</v>
      </c>
      <c r="CN128">
        <v>0.12966917676163</v>
      </c>
      <c r="CO128">
        <v>-0.546275235241109</v>
      </c>
      <c r="CP128">
        <v>-0.784914063191446</v>
      </c>
      <c r="CQ128">
        <v>-0.828499736226259</v>
      </c>
      <c r="CR128">
        <v>-0.632631269525526</v>
      </c>
      <c r="CS128">
        <v>0.389822203201294</v>
      </c>
      <c r="CT128">
        <v>-0.118173309411199</v>
      </c>
      <c r="CU128">
        <v>-0.407562384600429</v>
      </c>
      <c r="CV128">
        <v>-0.0705123925566932</v>
      </c>
      <c r="CW128">
        <v>0.801816256350519</v>
      </c>
      <c r="CX128">
        <v>-0.0932815657156197</v>
      </c>
      <c r="CY128">
        <v>-0.20887091033927</v>
      </c>
      <c r="CZ128">
        <v>0.541243160086935</v>
      </c>
      <c r="DA128">
        <v>1.24831609389645</v>
      </c>
      <c r="DB128">
        <v>0.614279186531294</v>
      </c>
      <c r="DC128">
        <v>-0.328405613680479</v>
      </c>
      <c r="DD128">
        <v>0.868100291449703</v>
      </c>
      <c r="DE128">
        <v>0.396423827498744</v>
      </c>
      <c r="DF128">
        <v>-0.733145542709315</v>
      </c>
      <c r="DG128">
        <v>-0.764779700234206</v>
      </c>
      <c r="DH128">
        <v>0.546618795595723</v>
      </c>
      <c r="DI128">
        <v>0.164561806338699</v>
      </c>
      <c r="DJ128">
        <v>0.48132479391649</v>
      </c>
      <c r="DK128">
        <v>-0.415105393959983</v>
      </c>
      <c r="DL128">
        <v>-0.917242646905094</v>
      </c>
      <c r="DM128">
        <v>0.809249781365714</v>
      </c>
      <c r="DN128">
        <v>-0.125423615359666</v>
      </c>
      <c r="DO128">
        <v>-0.833139091404583</v>
      </c>
      <c r="DP128">
        <v>-0.239318855507998</v>
      </c>
      <c r="DQ128">
        <v>0.571381870708955</v>
      </c>
      <c r="DR128">
        <v>-0.26530629787692</v>
      </c>
      <c r="DS128">
        <v>0.613135852225526</v>
      </c>
      <c r="DT128">
        <v>-0.338932245690739</v>
      </c>
      <c r="DU128">
        <v>-0.252286382008207</v>
      </c>
      <c r="DV128">
        <v>-0.405467904129255</v>
      </c>
      <c r="DW128">
        <v>-0.570342893811275</v>
      </c>
      <c r="DX128">
        <v>0.278774706269972</v>
      </c>
      <c r="DY128">
        <v>-0.343816999040425</v>
      </c>
      <c r="DZ128">
        <v>-0.750356930533556</v>
      </c>
      <c r="EA128">
        <v>-0.166731993346665</v>
      </c>
      <c r="EB128">
        <v>-0.196823860182614</v>
      </c>
      <c r="EC128">
        <v>7</v>
      </c>
    </row>
    <row r="129" spans="9:133">
      <c r="I129" t="s">
        <v>138</v>
      </c>
      <c r="J129">
        <v>0.268861602066131</v>
      </c>
      <c r="K129">
        <v>-0.0468205101726201</v>
      </c>
      <c r="L129">
        <v>-1.62154059692467</v>
      </c>
      <c r="M129">
        <v>-1.03874828286391</v>
      </c>
      <c r="N129">
        <v>0.142036731182516</v>
      </c>
      <c r="O129">
        <v>-0.189424658715787</v>
      </c>
      <c r="P129">
        <v>-0.452064338997387</v>
      </c>
      <c r="Q129">
        <v>0.863892023576172</v>
      </c>
      <c r="R129">
        <v>-0.168394087942298</v>
      </c>
      <c r="S129">
        <v>-0.160147050860566</v>
      </c>
      <c r="T129">
        <v>0.094450470922908</v>
      </c>
      <c r="U129">
        <v>-0.682633252412175</v>
      </c>
      <c r="V129">
        <v>0.618717048568602</v>
      </c>
      <c r="W129">
        <v>0.364710363899153</v>
      </c>
      <c r="X129">
        <v>-0.414940884136522</v>
      </c>
      <c r="Y129">
        <v>0.401782347257386</v>
      </c>
      <c r="Z129">
        <v>0.383800361837511</v>
      </c>
      <c r="AA129">
        <v>0.825262576371021</v>
      </c>
      <c r="AB129">
        <v>0.865965003712291</v>
      </c>
      <c r="AC129">
        <v>-0.154898899135562</v>
      </c>
      <c r="AD129">
        <v>-0.830854939140429</v>
      </c>
      <c r="AE129">
        <v>-0.349395580156747</v>
      </c>
      <c r="AF129">
        <v>-1.16019706045772</v>
      </c>
      <c r="AG129">
        <v>-0.676305370711551</v>
      </c>
      <c r="AH129">
        <v>0.0492041489454626</v>
      </c>
      <c r="AI129">
        <v>0.127076940832448</v>
      </c>
      <c r="AJ129">
        <v>-1.56720267226734</v>
      </c>
      <c r="AK129">
        <v>-0.133368850031968</v>
      </c>
      <c r="AL129">
        <v>-0.204806555763779</v>
      </c>
      <c r="AM129">
        <v>-0.114810756393195</v>
      </c>
      <c r="AN129">
        <v>0.628785219644366</v>
      </c>
      <c r="AO129">
        <v>0.134365165927655</v>
      </c>
      <c r="AP129">
        <v>-0.437373848213152</v>
      </c>
      <c r="AQ129">
        <v>0.323049544897652</v>
      </c>
      <c r="AR129">
        <v>-0.072907037377574</v>
      </c>
      <c r="AS129">
        <v>0.470521594101538</v>
      </c>
      <c r="AT129">
        <v>-2.22211970390779</v>
      </c>
      <c r="AU129">
        <v>-1.70440722771618</v>
      </c>
      <c r="AV129">
        <v>-0.28762004341626</v>
      </c>
      <c r="AW129">
        <v>-0.761724962884087</v>
      </c>
      <c r="AX129">
        <v>0.509806120838649</v>
      </c>
      <c r="AY129">
        <v>-0.172552510290013</v>
      </c>
      <c r="AZ129">
        <v>-0.783701647506566</v>
      </c>
      <c r="BA129">
        <v>0.00610479697876351</v>
      </c>
      <c r="BB129">
        <v>-0.484073445573187</v>
      </c>
      <c r="BC129">
        <v>-0.553554061609278</v>
      </c>
      <c r="BD129">
        <v>-0.692479192415828</v>
      </c>
      <c r="BE129">
        <v>-1.4814055448459</v>
      </c>
      <c r="BF129">
        <v>-0.422626644288201</v>
      </c>
      <c r="BG129">
        <v>0.330393817859296</v>
      </c>
      <c r="BH129">
        <v>0.497827930442641</v>
      </c>
      <c r="BI129">
        <v>0.0288143024781871</v>
      </c>
      <c r="BJ129">
        <v>-0.410275654709686</v>
      </c>
      <c r="BK129">
        <v>-1.11520360081344</v>
      </c>
      <c r="BL129">
        <v>-0.512962073445523</v>
      </c>
      <c r="BM129">
        <v>0.85370356807134</v>
      </c>
      <c r="BN129">
        <v>0.108252357629754</v>
      </c>
      <c r="BO129">
        <v>0.106812658517507</v>
      </c>
      <c r="BP129">
        <v>0.273832876454347</v>
      </c>
      <c r="BQ129">
        <v>-0.198568079926931</v>
      </c>
      <c r="BR129">
        <v>6.13836370675984</v>
      </c>
      <c r="BU129">
        <v>0.300342349308751</v>
      </c>
      <c r="BV129">
        <v>-0.701112495121118</v>
      </c>
      <c r="BW129">
        <v>0.640043493609746</v>
      </c>
      <c r="BX129">
        <v>-0.364595779945635</v>
      </c>
      <c r="BY129">
        <v>0.539482871687592</v>
      </c>
      <c r="BZ129">
        <v>0.086239436883169</v>
      </c>
      <c r="CA129">
        <v>-0.552310618065751</v>
      </c>
      <c r="CB129">
        <v>-0.58390773273936</v>
      </c>
      <c r="CC129">
        <v>-0.368465084896262</v>
      </c>
      <c r="CD129">
        <v>-0.651445680509626</v>
      </c>
      <c r="CE129">
        <v>-0.354888030728832</v>
      </c>
      <c r="CF129">
        <v>-0.530136538021184</v>
      </c>
      <c r="CG129">
        <v>0.780465225572942</v>
      </c>
      <c r="CH129">
        <v>0.528266936627091</v>
      </c>
      <c r="CI129">
        <v>0.50879225767943</v>
      </c>
      <c r="CJ129">
        <v>0.494557870420331</v>
      </c>
      <c r="CK129">
        <v>0.506637577853264</v>
      </c>
      <c r="CL129">
        <v>1.14136641360401</v>
      </c>
      <c r="CM129">
        <v>0.889097413423673</v>
      </c>
      <c r="CN129">
        <v>0.12966917676163</v>
      </c>
      <c r="CO129">
        <v>-0.546275235241109</v>
      </c>
      <c r="CP129">
        <v>-0.784914063191446</v>
      </c>
      <c r="CQ129">
        <v>-0.828499736226259</v>
      </c>
      <c r="CR129">
        <v>-0.632631269525526</v>
      </c>
      <c r="CS129">
        <v>0.389822203201294</v>
      </c>
      <c r="CT129">
        <v>-0.118173309411199</v>
      </c>
      <c r="CU129">
        <v>-0.407562384600429</v>
      </c>
      <c r="CV129">
        <v>-0.0705123925566932</v>
      </c>
      <c r="CW129">
        <v>0.801816256350519</v>
      </c>
      <c r="CX129">
        <v>-0.0932815657156197</v>
      </c>
      <c r="CY129">
        <v>-0.20887091033927</v>
      </c>
      <c r="CZ129">
        <v>0.541243160086935</v>
      </c>
      <c r="DA129">
        <v>1.24831609389645</v>
      </c>
      <c r="DB129">
        <v>0.614279186531294</v>
      </c>
      <c r="DC129">
        <v>-0.328405613680479</v>
      </c>
      <c r="DD129">
        <v>0.868100291449703</v>
      </c>
      <c r="DE129">
        <v>0.396423827498744</v>
      </c>
      <c r="DF129">
        <v>-0.733145542709315</v>
      </c>
      <c r="DG129">
        <v>-0.764779700234206</v>
      </c>
      <c r="DH129">
        <v>0.546618795595723</v>
      </c>
      <c r="DI129">
        <v>0.164561806338699</v>
      </c>
      <c r="DJ129">
        <v>0.48132479391649</v>
      </c>
      <c r="DK129">
        <v>-0.415105393959983</v>
      </c>
      <c r="DL129">
        <v>-0.917242646905094</v>
      </c>
      <c r="DM129">
        <v>0.809249781365714</v>
      </c>
      <c r="DN129">
        <v>-0.125423615359666</v>
      </c>
      <c r="DO129">
        <v>-0.833139091404583</v>
      </c>
      <c r="DP129">
        <v>-0.239318855507998</v>
      </c>
      <c r="DQ129">
        <v>0.571381870708955</v>
      </c>
      <c r="DR129">
        <v>-0.26530629787692</v>
      </c>
      <c r="DS129">
        <v>0.613135852225526</v>
      </c>
      <c r="DT129">
        <v>-0.338932245690739</v>
      </c>
      <c r="DU129">
        <v>-0.252286382008207</v>
      </c>
      <c r="DV129">
        <v>-0.405467904129255</v>
      </c>
      <c r="DW129">
        <v>-0.570342893811275</v>
      </c>
      <c r="DX129">
        <v>0.278774706269972</v>
      </c>
      <c r="DY129">
        <v>-0.343816999040425</v>
      </c>
      <c r="DZ129">
        <v>-0.750356930533556</v>
      </c>
      <c r="EA129">
        <v>-0.166731993346665</v>
      </c>
      <c r="EB129">
        <v>-0.196823860182614</v>
      </c>
      <c r="EC129">
        <v>7</v>
      </c>
    </row>
    <row r="130" spans="9:133">
      <c r="I130" t="s">
        <v>139</v>
      </c>
      <c r="J130">
        <v>0.287035626843727</v>
      </c>
      <c r="K130">
        <v>0.292808066054633</v>
      </c>
      <c r="L130">
        <v>-1.92751018940744</v>
      </c>
      <c r="M130">
        <v>-1.05087449913667</v>
      </c>
      <c r="N130">
        <v>0.154396190406429</v>
      </c>
      <c r="O130">
        <v>-0.188136729181356</v>
      </c>
      <c r="P130">
        <v>-0.691997104571833</v>
      </c>
      <c r="Q130">
        <v>0.772667469305931</v>
      </c>
      <c r="R130">
        <v>0.203043484009065</v>
      </c>
      <c r="S130">
        <v>-0.180914284428523</v>
      </c>
      <c r="T130">
        <v>0.481471420452481</v>
      </c>
      <c r="U130">
        <v>-0.425431445166923</v>
      </c>
      <c r="V130">
        <v>1.18074285223515</v>
      </c>
      <c r="W130">
        <v>0.655202012950865</v>
      </c>
      <c r="X130">
        <v>-0.485552734804415</v>
      </c>
      <c r="Y130">
        <v>0.692845702972833</v>
      </c>
      <c r="Z130">
        <v>0.67005263991914</v>
      </c>
      <c r="AA130">
        <v>0.572891920805882</v>
      </c>
      <c r="AB130">
        <v>0.576654845332943</v>
      </c>
      <c r="AC130">
        <v>-0.362716853193825</v>
      </c>
      <c r="AD130">
        <v>-1.13365993049053</v>
      </c>
      <c r="AE130">
        <v>-0.58689952049123</v>
      </c>
      <c r="AF130">
        <v>-0.974882249797617</v>
      </c>
      <c r="AG130">
        <v>-0.838107249189836</v>
      </c>
      <c r="AH130">
        <v>0.0566022173060548</v>
      </c>
      <c r="AI130">
        <v>0.158900224277897</v>
      </c>
      <c r="AJ130">
        <v>-1.95999849808826</v>
      </c>
      <c r="AK130">
        <v>-0.202298618789446</v>
      </c>
      <c r="AL130">
        <v>-0.307270455458129</v>
      </c>
      <c r="AM130">
        <v>-0.122167742681113</v>
      </c>
      <c r="AN130">
        <v>0.446509093977521</v>
      </c>
      <c r="AO130">
        <v>0.295022957422916</v>
      </c>
      <c r="AP130">
        <v>-0.477761715728571</v>
      </c>
      <c r="AQ130">
        <v>0.374020733199929</v>
      </c>
      <c r="AR130">
        <v>0.230620970062904</v>
      </c>
      <c r="AS130">
        <v>0.200614116889514</v>
      </c>
      <c r="AT130">
        <v>-1.43495036616205</v>
      </c>
      <c r="AU130">
        <v>-1.23407825454853</v>
      </c>
      <c r="AV130">
        <v>-0.482811002221907</v>
      </c>
      <c r="AW130">
        <v>-0.726686840221687</v>
      </c>
      <c r="AX130">
        <v>0.734468940673898</v>
      </c>
      <c r="AY130">
        <v>-0.340555243327259</v>
      </c>
      <c r="AZ130">
        <v>-0.591222172386286</v>
      </c>
      <c r="BA130">
        <v>-0.0147569314774056</v>
      </c>
      <c r="BB130">
        <v>-0.660264790544347</v>
      </c>
      <c r="BC130">
        <v>-0.554319391047099</v>
      </c>
      <c r="BD130">
        <v>-0.654955007176641</v>
      </c>
      <c r="BE130">
        <v>-0.972609211334559</v>
      </c>
      <c r="BF130">
        <v>-0.418416806905442</v>
      </c>
      <c r="BG130">
        <v>0.578963501938086</v>
      </c>
      <c r="BH130">
        <v>0.118170301840835</v>
      </c>
      <c r="BI130">
        <v>0.0535912541173771</v>
      </c>
      <c r="BJ130">
        <v>-0.451536318477269</v>
      </c>
      <c r="BK130">
        <v>-1.65279443584114</v>
      </c>
      <c r="BL130">
        <v>-0.547315906817489</v>
      </c>
      <c r="BM130">
        <v>1.23803471993066</v>
      </c>
      <c r="BN130">
        <v>0.143931295699596</v>
      </c>
      <c r="BO130">
        <v>0.131975393978835</v>
      </c>
      <c r="BP130">
        <v>0.20325445440642</v>
      </c>
      <c r="BQ130">
        <v>-0.0243310497914976</v>
      </c>
      <c r="BR130">
        <v>5.18497190175552</v>
      </c>
      <c r="BU130">
        <v>0.300342349308751</v>
      </c>
      <c r="BV130">
        <v>-0.701112495121118</v>
      </c>
      <c r="BW130">
        <v>0.640043493609746</v>
      </c>
      <c r="BX130">
        <v>-0.364595779945635</v>
      </c>
      <c r="BY130">
        <v>0.539482871687592</v>
      </c>
      <c r="BZ130">
        <v>0.086239436883169</v>
      </c>
      <c r="CA130">
        <v>-0.552310618065751</v>
      </c>
      <c r="CB130">
        <v>-0.58390773273936</v>
      </c>
      <c r="CC130">
        <v>-0.368465084896262</v>
      </c>
      <c r="CD130">
        <v>-0.651445680509626</v>
      </c>
      <c r="CE130">
        <v>-0.354888030728832</v>
      </c>
      <c r="CF130">
        <v>-0.530136538021184</v>
      </c>
      <c r="CG130">
        <v>0.780465225572942</v>
      </c>
      <c r="CH130">
        <v>0.528266936627091</v>
      </c>
      <c r="CI130">
        <v>0.50879225767943</v>
      </c>
      <c r="CJ130">
        <v>0.494557870420331</v>
      </c>
      <c r="CK130">
        <v>0.506637577853264</v>
      </c>
      <c r="CL130">
        <v>1.14136641360401</v>
      </c>
      <c r="CM130">
        <v>0.889097413423673</v>
      </c>
      <c r="CN130">
        <v>0.12966917676163</v>
      </c>
      <c r="CO130">
        <v>-0.546275235241109</v>
      </c>
      <c r="CP130">
        <v>-0.784914063191446</v>
      </c>
      <c r="CQ130">
        <v>-0.828499736226259</v>
      </c>
      <c r="CR130">
        <v>-0.632631269525526</v>
      </c>
      <c r="CS130">
        <v>0.389822203201294</v>
      </c>
      <c r="CT130">
        <v>-0.118173309411199</v>
      </c>
      <c r="CU130">
        <v>-0.407562384600429</v>
      </c>
      <c r="CV130">
        <v>-0.0705123925566932</v>
      </c>
      <c r="CW130">
        <v>0.801816256350519</v>
      </c>
      <c r="CX130">
        <v>-0.0932815657156197</v>
      </c>
      <c r="CY130">
        <v>-0.20887091033927</v>
      </c>
      <c r="CZ130">
        <v>0.541243160086935</v>
      </c>
      <c r="DA130">
        <v>1.24831609389645</v>
      </c>
      <c r="DB130">
        <v>0.614279186531294</v>
      </c>
      <c r="DC130">
        <v>-0.328405613680479</v>
      </c>
      <c r="DD130">
        <v>0.868100291449703</v>
      </c>
      <c r="DE130">
        <v>0.396423827498744</v>
      </c>
      <c r="DF130">
        <v>-0.733145542709315</v>
      </c>
      <c r="DG130">
        <v>-0.764779700234206</v>
      </c>
      <c r="DH130">
        <v>0.546618795595723</v>
      </c>
      <c r="DI130">
        <v>0.164561806338699</v>
      </c>
      <c r="DJ130">
        <v>0.48132479391649</v>
      </c>
      <c r="DK130">
        <v>-0.415105393959983</v>
      </c>
      <c r="DL130">
        <v>-0.917242646905094</v>
      </c>
      <c r="DM130">
        <v>0.809249781365714</v>
      </c>
      <c r="DN130">
        <v>-0.125423615359666</v>
      </c>
      <c r="DO130">
        <v>-0.833139091404583</v>
      </c>
      <c r="DP130">
        <v>-0.239318855507998</v>
      </c>
      <c r="DQ130">
        <v>0.571381870708955</v>
      </c>
      <c r="DR130">
        <v>-0.26530629787692</v>
      </c>
      <c r="DS130">
        <v>0.613135852225526</v>
      </c>
      <c r="DT130">
        <v>-0.338932245690739</v>
      </c>
      <c r="DU130">
        <v>-0.252286382008207</v>
      </c>
      <c r="DV130">
        <v>-0.405467904129255</v>
      </c>
      <c r="DW130">
        <v>-0.570342893811275</v>
      </c>
      <c r="DX130">
        <v>0.278774706269972</v>
      </c>
      <c r="DY130">
        <v>-0.343816999040425</v>
      </c>
      <c r="DZ130">
        <v>-0.750356930533556</v>
      </c>
      <c r="EA130">
        <v>-0.166731993346665</v>
      </c>
      <c r="EB130">
        <v>-0.196823860182614</v>
      </c>
      <c r="EC130">
        <v>7</v>
      </c>
    </row>
    <row r="131" spans="9:133">
      <c r="I131" t="s">
        <v>140</v>
      </c>
      <c r="J131">
        <v>0.231871851814452</v>
      </c>
      <c r="K131">
        <v>0.507389327905386</v>
      </c>
      <c r="L131">
        <v>-2.06095201257958</v>
      </c>
      <c r="M131">
        <v>-1.06609140645196</v>
      </c>
      <c r="N131">
        <v>0.108335427163761</v>
      </c>
      <c r="O131">
        <v>-0.152308596807828</v>
      </c>
      <c r="P131">
        <v>-1.1390429612734</v>
      </c>
      <c r="Q131">
        <v>0.220097788357714</v>
      </c>
      <c r="R131">
        <v>0.297728541257051</v>
      </c>
      <c r="S131">
        <v>-0.485218780839057</v>
      </c>
      <c r="T131">
        <v>0.51261117776669</v>
      </c>
      <c r="U131">
        <v>-0.499739268916511</v>
      </c>
      <c r="V131">
        <v>1.59222928193357</v>
      </c>
      <c r="W131">
        <v>0.847485806776473</v>
      </c>
      <c r="X131">
        <v>-0.512131584899585</v>
      </c>
      <c r="Y131">
        <v>0.823719664836508</v>
      </c>
      <c r="Z131">
        <v>0.848537135114849</v>
      </c>
      <c r="AA131">
        <v>0.261046102653377</v>
      </c>
      <c r="AB131">
        <v>0.21840998370684</v>
      </c>
      <c r="AC131">
        <v>-0.607290616462757</v>
      </c>
      <c r="AD131">
        <v>-1.36129159320941</v>
      </c>
      <c r="AE131">
        <v>-0.818036336583381</v>
      </c>
      <c r="AF131">
        <v>-0.722305982714733</v>
      </c>
      <c r="AG131">
        <v>-0.937104631416298</v>
      </c>
      <c r="AH131">
        <v>0.0699228558574</v>
      </c>
      <c r="AI131">
        <v>0.100010735960348</v>
      </c>
      <c r="AJ131">
        <v>-2.22516626778806</v>
      </c>
      <c r="AK131">
        <v>-0.268290544673653</v>
      </c>
      <c r="AL131">
        <v>-0.250559060000298</v>
      </c>
      <c r="AM131">
        <v>-0.13488909937121</v>
      </c>
      <c r="AN131">
        <v>0.215382340744031</v>
      </c>
      <c r="AO131">
        <v>0.49361488142927</v>
      </c>
      <c r="AP131">
        <v>-0.489418348551148</v>
      </c>
      <c r="AQ131">
        <v>0.515989020145199</v>
      </c>
      <c r="AR131">
        <v>0.0457191890412587</v>
      </c>
      <c r="AS131">
        <v>0.00144686378964671</v>
      </c>
      <c r="AT131">
        <v>-0.739381399855811</v>
      </c>
      <c r="AU131">
        <v>-0.437871401542212</v>
      </c>
      <c r="AV131">
        <v>-0.952247874705208</v>
      </c>
      <c r="AW131">
        <v>-0.661918676234424</v>
      </c>
      <c r="AX131">
        <v>0.882144884090869</v>
      </c>
      <c r="AY131">
        <v>-0.516874296714974</v>
      </c>
      <c r="AZ131">
        <v>-0.50186121806567</v>
      </c>
      <c r="BA131">
        <v>-0.0117234748113625</v>
      </c>
      <c r="BB131">
        <v>-0.80168199298472</v>
      </c>
      <c r="BC131">
        <v>-0.580988087706624</v>
      </c>
      <c r="BD131">
        <v>-0.571549804960266</v>
      </c>
      <c r="BE131">
        <v>-0.694648118715444</v>
      </c>
      <c r="BF131">
        <v>-0.38454724583088</v>
      </c>
      <c r="BG131">
        <v>0.348392568437285</v>
      </c>
      <c r="BH131">
        <v>-0.280354871253562</v>
      </c>
      <c r="BI131">
        <v>0.0703320648538764</v>
      </c>
      <c r="BJ131">
        <v>-0.481409405906653</v>
      </c>
      <c r="BK131">
        <v>-2.12822848105198</v>
      </c>
      <c r="BL131">
        <v>-0.473819092948599</v>
      </c>
      <c r="BM131">
        <v>1.60305632383507</v>
      </c>
      <c r="BN131">
        <v>0.0873719690948717</v>
      </c>
      <c r="BO131">
        <v>0.201889549149118</v>
      </c>
      <c r="BP131">
        <v>0.10963347372068</v>
      </c>
      <c r="BQ131">
        <v>0.149337752698955</v>
      </c>
      <c r="BR131">
        <v>5.2075469129922</v>
      </c>
      <c r="BU131">
        <v>0.300342349308751</v>
      </c>
      <c r="BV131">
        <v>-0.701112495121118</v>
      </c>
      <c r="BW131">
        <v>0.640043493609746</v>
      </c>
      <c r="BX131">
        <v>-0.364595779945635</v>
      </c>
      <c r="BY131">
        <v>0.539482871687592</v>
      </c>
      <c r="BZ131">
        <v>0.086239436883169</v>
      </c>
      <c r="CA131">
        <v>-0.552310618065751</v>
      </c>
      <c r="CB131">
        <v>-0.58390773273936</v>
      </c>
      <c r="CC131">
        <v>-0.368465084896262</v>
      </c>
      <c r="CD131">
        <v>-0.651445680509626</v>
      </c>
      <c r="CE131">
        <v>-0.354888030728832</v>
      </c>
      <c r="CF131">
        <v>-0.530136538021184</v>
      </c>
      <c r="CG131">
        <v>0.780465225572942</v>
      </c>
      <c r="CH131">
        <v>0.528266936627091</v>
      </c>
      <c r="CI131">
        <v>0.50879225767943</v>
      </c>
      <c r="CJ131">
        <v>0.494557870420331</v>
      </c>
      <c r="CK131">
        <v>0.506637577853264</v>
      </c>
      <c r="CL131">
        <v>1.14136641360401</v>
      </c>
      <c r="CM131">
        <v>0.889097413423673</v>
      </c>
      <c r="CN131">
        <v>0.12966917676163</v>
      </c>
      <c r="CO131">
        <v>-0.546275235241109</v>
      </c>
      <c r="CP131">
        <v>-0.784914063191446</v>
      </c>
      <c r="CQ131">
        <v>-0.828499736226259</v>
      </c>
      <c r="CR131">
        <v>-0.632631269525526</v>
      </c>
      <c r="CS131">
        <v>0.389822203201294</v>
      </c>
      <c r="CT131">
        <v>-0.118173309411199</v>
      </c>
      <c r="CU131">
        <v>-0.407562384600429</v>
      </c>
      <c r="CV131">
        <v>-0.0705123925566932</v>
      </c>
      <c r="CW131">
        <v>0.801816256350519</v>
      </c>
      <c r="CX131">
        <v>-0.0932815657156197</v>
      </c>
      <c r="CY131">
        <v>-0.20887091033927</v>
      </c>
      <c r="CZ131">
        <v>0.541243160086935</v>
      </c>
      <c r="DA131">
        <v>1.24831609389645</v>
      </c>
      <c r="DB131">
        <v>0.614279186531294</v>
      </c>
      <c r="DC131">
        <v>-0.328405613680479</v>
      </c>
      <c r="DD131">
        <v>0.868100291449703</v>
      </c>
      <c r="DE131">
        <v>0.396423827498744</v>
      </c>
      <c r="DF131">
        <v>-0.733145542709315</v>
      </c>
      <c r="DG131">
        <v>-0.764779700234206</v>
      </c>
      <c r="DH131">
        <v>0.546618795595723</v>
      </c>
      <c r="DI131">
        <v>0.164561806338699</v>
      </c>
      <c r="DJ131">
        <v>0.48132479391649</v>
      </c>
      <c r="DK131">
        <v>-0.415105393959983</v>
      </c>
      <c r="DL131">
        <v>-0.917242646905094</v>
      </c>
      <c r="DM131">
        <v>0.809249781365714</v>
      </c>
      <c r="DN131">
        <v>-0.125423615359666</v>
      </c>
      <c r="DO131">
        <v>-0.833139091404583</v>
      </c>
      <c r="DP131">
        <v>-0.239318855507998</v>
      </c>
      <c r="DQ131">
        <v>0.571381870708955</v>
      </c>
      <c r="DR131">
        <v>-0.26530629787692</v>
      </c>
      <c r="DS131">
        <v>0.613135852225526</v>
      </c>
      <c r="DT131">
        <v>-0.338932245690739</v>
      </c>
      <c r="DU131">
        <v>-0.252286382008207</v>
      </c>
      <c r="DV131">
        <v>-0.405467904129255</v>
      </c>
      <c r="DW131">
        <v>-0.570342893811275</v>
      </c>
      <c r="DX131">
        <v>0.278774706269972</v>
      </c>
      <c r="DY131">
        <v>-0.343816999040425</v>
      </c>
      <c r="DZ131">
        <v>-0.750356930533556</v>
      </c>
      <c r="EA131">
        <v>-0.166731993346665</v>
      </c>
      <c r="EB131">
        <v>-0.196823860182614</v>
      </c>
      <c r="EC131">
        <v>7</v>
      </c>
    </row>
    <row r="132" spans="9:133">
      <c r="I132" t="s">
        <v>141</v>
      </c>
      <c r="J132">
        <v>-0.106720127510609</v>
      </c>
      <c r="K132">
        <v>0.48599165195108</v>
      </c>
      <c r="L132">
        <v>-1.87322443402375</v>
      </c>
      <c r="M132">
        <v>-1.09010325660258</v>
      </c>
      <c r="N132">
        <v>0.000819337327794045</v>
      </c>
      <c r="O132">
        <v>-0.0873181293935394</v>
      </c>
      <c r="P132">
        <v>-1.7242475263455</v>
      </c>
      <c r="Q132">
        <v>-0.684095414630396</v>
      </c>
      <c r="R132">
        <v>-0.314049713241537</v>
      </c>
      <c r="S132">
        <v>-0.837170645341656</v>
      </c>
      <c r="T132">
        <v>0.166734449366283</v>
      </c>
      <c r="U132">
        <v>-0.530136538021184</v>
      </c>
      <c r="V132">
        <v>1.42700190659453</v>
      </c>
      <c r="W132">
        <v>0.862799215090884</v>
      </c>
      <c r="X132">
        <v>-0.543914123214659</v>
      </c>
      <c r="Y132">
        <v>0.738044819120122</v>
      </c>
      <c r="Z132">
        <v>0.852357505282769</v>
      </c>
      <c r="AA132">
        <v>-0.0758636939057311</v>
      </c>
      <c r="AB132">
        <v>-0.174699054242746</v>
      </c>
      <c r="AC132">
        <v>-0.875571858753225</v>
      </c>
      <c r="AD132">
        <v>-1.46433406010085</v>
      </c>
      <c r="AE132">
        <v>-0.998961824229267</v>
      </c>
      <c r="AF132">
        <v>-0.430863773137087</v>
      </c>
      <c r="AG132">
        <v>-0.957068190396042</v>
      </c>
      <c r="AH132">
        <v>0.0923278925684643</v>
      </c>
      <c r="AI132">
        <v>-0.012861384377914</v>
      </c>
      <c r="AJ132">
        <v>-2.25432658234956</v>
      </c>
      <c r="AK132">
        <v>-0.345676478913559</v>
      </c>
      <c r="AL132">
        <v>-0.112405861339144</v>
      </c>
      <c r="AM132">
        <v>-0.155085836219933</v>
      </c>
      <c r="AN132">
        <v>-0.0395305433290009</v>
      </c>
      <c r="AO132">
        <v>0.527917861657804</v>
      </c>
      <c r="AP132">
        <v>-0.558971139356167</v>
      </c>
      <c r="AQ132">
        <v>0.767707799003577</v>
      </c>
      <c r="AR132">
        <v>-0.0514621122494574</v>
      </c>
      <c r="AS132">
        <v>-0.0338301370170315</v>
      </c>
      <c r="AT132">
        <v>-0.0664989673868078</v>
      </c>
      <c r="AU132">
        <v>0.309156380252596</v>
      </c>
      <c r="AV132">
        <v>-1.06089487044831</v>
      </c>
      <c r="AW132">
        <v>-0.579869832860654</v>
      </c>
      <c r="AX132">
        <v>0.844666464008333</v>
      </c>
      <c r="AY132">
        <v>-0.680394255014885</v>
      </c>
      <c r="AZ132">
        <v>-0.522730213807056</v>
      </c>
      <c r="BA132">
        <v>0.00430587823821658</v>
      </c>
      <c r="BB132">
        <v>-0.899774406002038</v>
      </c>
      <c r="BC132">
        <v>-0.517109393327821</v>
      </c>
      <c r="BD132">
        <v>-0.427350084044696</v>
      </c>
      <c r="BE132">
        <v>-0.641020765377595</v>
      </c>
      <c r="BF132">
        <v>-0.324595738782566</v>
      </c>
      <c r="BG132">
        <v>0.104258345858943</v>
      </c>
      <c r="BH132">
        <v>-0.559307339247037</v>
      </c>
      <c r="BI132">
        <v>0.0486228140646209</v>
      </c>
      <c r="BJ132">
        <v>-0.489638739649673</v>
      </c>
      <c r="BK132">
        <v>-2.32775524765041</v>
      </c>
      <c r="BL132">
        <v>-0.296055211674609</v>
      </c>
      <c r="BM132">
        <v>1.67819156727688</v>
      </c>
      <c r="BN132">
        <v>-0.0416624840417222</v>
      </c>
      <c r="BO132">
        <v>0.330724914716779</v>
      </c>
      <c r="BP132">
        <v>0.0255242303802108</v>
      </c>
      <c r="BQ132">
        <v>0.314391797967593</v>
      </c>
      <c r="BR132">
        <v>5.1650453402155</v>
      </c>
      <c r="BU132">
        <v>0.300342349308751</v>
      </c>
      <c r="BV132">
        <v>-0.701112495121118</v>
      </c>
      <c r="BW132">
        <v>0.640043493609746</v>
      </c>
      <c r="BX132">
        <v>-0.364595779945635</v>
      </c>
      <c r="BY132">
        <v>0.539482871687592</v>
      </c>
      <c r="BZ132">
        <v>0.086239436883169</v>
      </c>
      <c r="CA132">
        <v>-0.552310618065751</v>
      </c>
      <c r="CB132">
        <v>-0.58390773273936</v>
      </c>
      <c r="CC132">
        <v>-0.368465084896262</v>
      </c>
      <c r="CD132">
        <v>-0.651445680509626</v>
      </c>
      <c r="CE132">
        <v>-0.354888030728832</v>
      </c>
      <c r="CF132">
        <v>-0.530136538021184</v>
      </c>
      <c r="CG132">
        <v>0.780465225572942</v>
      </c>
      <c r="CH132">
        <v>0.528266936627091</v>
      </c>
      <c r="CI132">
        <v>0.50879225767943</v>
      </c>
      <c r="CJ132">
        <v>0.494557870420331</v>
      </c>
      <c r="CK132">
        <v>0.506637577853264</v>
      </c>
      <c r="CL132">
        <v>1.14136641360401</v>
      </c>
      <c r="CM132">
        <v>0.889097413423673</v>
      </c>
      <c r="CN132">
        <v>0.12966917676163</v>
      </c>
      <c r="CO132">
        <v>-0.546275235241109</v>
      </c>
      <c r="CP132">
        <v>-0.784914063191446</v>
      </c>
      <c r="CQ132">
        <v>-0.828499736226259</v>
      </c>
      <c r="CR132">
        <v>-0.632631269525526</v>
      </c>
      <c r="CS132">
        <v>0.389822203201294</v>
      </c>
      <c r="CT132">
        <v>-0.118173309411199</v>
      </c>
      <c r="CU132">
        <v>-0.407562384600429</v>
      </c>
      <c r="CV132">
        <v>-0.0705123925566932</v>
      </c>
      <c r="CW132">
        <v>0.801816256350519</v>
      </c>
      <c r="CX132">
        <v>-0.0932815657156197</v>
      </c>
      <c r="CY132">
        <v>-0.20887091033927</v>
      </c>
      <c r="CZ132">
        <v>0.541243160086935</v>
      </c>
      <c r="DA132">
        <v>1.24831609389645</v>
      </c>
      <c r="DB132">
        <v>0.614279186531294</v>
      </c>
      <c r="DC132">
        <v>-0.328405613680479</v>
      </c>
      <c r="DD132">
        <v>0.868100291449703</v>
      </c>
      <c r="DE132">
        <v>0.396423827498744</v>
      </c>
      <c r="DF132">
        <v>-0.733145542709315</v>
      </c>
      <c r="DG132">
        <v>-0.764779700234206</v>
      </c>
      <c r="DH132">
        <v>0.546618795595723</v>
      </c>
      <c r="DI132">
        <v>0.164561806338699</v>
      </c>
      <c r="DJ132">
        <v>0.48132479391649</v>
      </c>
      <c r="DK132">
        <v>-0.415105393959983</v>
      </c>
      <c r="DL132">
        <v>-0.917242646905094</v>
      </c>
      <c r="DM132">
        <v>0.809249781365714</v>
      </c>
      <c r="DN132">
        <v>-0.125423615359666</v>
      </c>
      <c r="DO132">
        <v>-0.833139091404583</v>
      </c>
      <c r="DP132">
        <v>-0.239318855507998</v>
      </c>
      <c r="DQ132">
        <v>0.571381870708955</v>
      </c>
      <c r="DR132">
        <v>-0.26530629787692</v>
      </c>
      <c r="DS132">
        <v>0.613135852225526</v>
      </c>
      <c r="DT132">
        <v>-0.338932245690739</v>
      </c>
      <c r="DU132">
        <v>-0.252286382008207</v>
      </c>
      <c r="DV132">
        <v>-0.405467904129255</v>
      </c>
      <c r="DW132">
        <v>-0.570342893811275</v>
      </c>
      <c r="DX132">
        <v>0.278774706269972</v>
      </c>
      <c r="DY132">
        <v>-0.343816999040425</v>
      </c>
      <c r="DZ132">
        <v>-0.750356930533556</v>
      </c>
      <c r="EA132">
        <v>-0.166731993346665</v>
      </c>
      <c r="EB132">
        <v>-0.196823860182614</v>
      </c>
      <c r="EC132">
        <v>7</v>
      </c>
    </row>
    <row r="133" spans="9:133">
      <c r="I133" t="s">
        <v>142</v>
      </c>
      <c r="J133">
        <v>-0.573911802937645</v>
      </c>
      <c r="K133">
        <v>0.358353545221323</v>
      </c>
      <c r="L133">
        <v>-1.43533972783667</v>
      </c>
      <c r="M133">
        <v>-1.12573941663523</v>
      </c>
      <c r="N133">
        <v>-0.154176561805334</v>
      </c>
      <c r="O133">
        <v>-0.00770205360092825</v>
      </c>
      <c r="P133">
        <v>-1.93120139225045</v>
      </c>
      <c r="Q133">
        <v>-1.42674202703896</v>
      </c>
      <c r="R133">
        <v>-0.819545177943773</v>
      </c>
      <c r="S133">
        <v>-1.0396321383292</v>
      </c>
      <c r="T133">
        <v>-0.316326559570775</v>
      </c>
      <c r="U133">
        <v>-0.444883856004028</v>
      </c>
      <c r="V133">
        <v>1.45282633453951</v>
      </c>
      <c r="W133">
        <v>0.709086840070569</v>
      </c>
      <c r="X133">
        <v>-0.481662484992864</v>
      </c>
      <c r="Y133">
        <v>0.484438760853665</v>
      </c>
      <c r="Z133">
        <v>0.688494060125363</v>
      </c>
      <c r="AA133">
        <v>-0.391158928843745</v>
      </c>
      <c r="AB133">
        <v>-0.552741490814788</v>
      </c>
      <c r="AC133">
        <v>-1.14753278155513</v>
      </c>
      <c r="AD133">
        <v>-1.44808678612161</v>
      </c>
      <c r="AE133">
        <v>-1.13047486870551</v>
      </c>
      <c r="AF133">
        <v>-0.140188835945543</v>
      </c>
      <c r="AG133">
        <v>-0.956618752856379</v>
      </c>
      <c r="AH133">
        <v>0.119241451002398</v>
      </c>
      <c r="AI133">
        <v>-0.150024432353412</v>
      </c>
      <c r="AJ133">
        <v>-1.95898158997931</v>
      </c>
      <c r="AK133">
        <v>-0.4207816251644</v>
      </c>
      <c r="AL133">
        <v>0.205174014650828</v>
      </c>
      <c r="AM133">
        <v>-0.174454850813607</v>
      </c>
      <c r="AN133">
        <v>-0.289447338994403</v>
      </c>
      <c r="AO133">
        <v>0.215307822023417</v>
      </c>
      <c r="AP133">
        <v>-0.676722980237106</v>
      </c>
      <c r="AQ133">
        <v>1.10957057874428</v>
      </c>
      <c r="AR133">
        <v>0.242741546334815</v>
      </c>
      <c r="AS133">
        <v>0.0838840456180579</v>
      </c>
      <c r="AT133">
        <v>0.199225845252389</v>
      </c>
      <c r="AU133">
        <v>0.760117369634945</v>
      </c>
      <c r="AV133">
        <v>-0.693419380659759</v>
      </c>
      <c r="AW133">
        <v>-0.511856294439761</v>
      </c>
      <c r="AX133">
        <v>0.587422631849338</v>
      </c>
      <c r="AY133">
        <v>-0.819024880234323</v>
      </c>
      <c r="AZ133">
        <v>-0.541241939986851</v>
      </c>
      <c r="BA133">
        <v>0.0676404789051245</v>
      </c>
      <c r="BB133">
        <v>-0.981112421242617</v>
      </c>
      <c r="BC133">
        <v>-0.324298199085224</v>
      </c>
      <c r="BD133">
        <v>-0.213917309660445</v>
      </c>
      <c r="BE133">
        <v>-0.927999407869464</v>
      </c>
      <c r="BF133">
        <v>-0.260821698446379</v>
      </c>
      <c r="BG133">
        <v>0.182654382358511</v>
      </c>
      <c r="BH133">
        <v>-0.615339559265885</v>
      </c>
      <c r="BI133">
        <v>0.0102326858227777</v>
      </c>
      <c r="BJ133">
        <v>-0.49405679395212</v>
      </c>
      <c r="BK133">
        <v>-2.22667328810895</v>
      </c>
      <c r="BL133">
        <v>-0.0706807585434613</v>
      </c>
      <c r="BM133">
        <v>1.36751701275603</v>
      </c>
      <c r="BN133">
        <v>-0.197876483710113</v>
      </c>
      <c r="BO133">
        <v>0.510827515740029</v>
      </c>
      <c r="BP133">
        <v>-0.059747855994638</v>
      </c>
      <c r="BQ133">
        <v>0.449022497389808</v>
      </c>
      <c r="BR133">
        <v>4.50892605795151</v>
      </c>
      <c r="BU133">
        <v>0.300342349308751</v>
      </c>
      <c r="BV133">
        <v>-0.701112495121118</v>
      </c>
      <c r="BW133">
        <v>0.640043493609746</v>
      </c>
      <c r="BX133">
        <v>-0.364595779945635</v>
      </c>
      <c r="BY133">
        <v>0.539482871687592</v>
      </c>
      <c r="BZ133">
        <v>0.086239436883169</v>
      </c>
      <c r="CA133">
        <v>-0.552310618065751</v>
      </c>
      <c r="CB133">
        <v>-0.58390773273936</v>
      </c>
      <c r="CC133">
        <v>-0.368465084896262</v>
      </c>
      <c r="CD133">
        <v>-0.651445680509626</v>
      </c>
      <c r="CE133">
        <v>-0.354888030728832</v>
      </c>
      <c r="CF133">
        <v>-0.530136538021184</v>
      </c>
      <c r="CG133">
        <v>0.780465225572942</v>
      </c>
      <c r="CH133">
        <v>0.528266936627091</v>
      </c>
      <c r="CI133">
        <v>0.50879225767943</v>
      </c>
      <c r="CJ133">
        <v>0.494557870420331</v>
      </c>
      <c r="CK133">
        <v>0.506637577853264</v>
      </c>
      <c r="CL133">
        <v>1.14136641360401</v>
      </c>
      <c r="CM133">
        <v>0.889097413423673</v>
      </c>
      <c r="CN133">
        <v>0.12966917676163</v>
      </c>
      <c r="CO133">
        <v>-0.546275235241109</v>
      </c>
      <c r="CP133">
        <v>-0.784914063191446</v>
      </c>
      <c r="CQ133">
        <v>-0.828499736226259</v>
      </c>
      <c r="CR133">
        <v>-0.632631269525526</v>
      </c>
      <c r="CS133">
        <v>0.389822203201294</v>
      </c>
      <c r="CT133">
        <v>-0.118173309411199</v>
      </c>
      <c r="CU133">
        <v>-0.407562384600429</v>
      </c>
      <c r="CV133">
        <v>-0.0705123925566932</v>
      </c>
      <c r="CW133">
        <v>0.801816256350519</v>
      </c>
      <c r="CX133">
        <v>-0.0932815657156197</v>
      </c>
      <c r="CY133">
        <v>-0.20887091033927</v>
      </c>
      <c r="CZ133">
        <v>0.541243160086935</v>
      </c>
      <c r="DA133">
        <v>1.24831609389645</v>
      </c>
      <c r="DB133">
        <v>0.614279186531294</v>
      </c>
      <c r="DC133">
        <v>-0.328405613680479</v>
      </c>
      <c r="DD133">
        <v>0.868100291449703</v>
      </c>
      <c r="DE133">
        <v>0.396423827498744</v>
      </c>
      <c r="DF133">
        <v>-0.733145542709315</v>
      </c>
      <c r="DG133">
        <v>-0.764779700234206</v>
      </c>
      <c r="DH133">
        <v>0.546618795595723</v>
      </c>
      <c r="DI133">
        <v>0.164561806338699</v>
      </c>
      <c r="DJ133">
        <v>0.48132479391649</v>
      </c>
      <c r="DK133">
        <v>-0.415105393959983</v>
      </c>
      <c r="DL133">
        <v>-0.917242646905094</v>
      </c>
      <c r="DM133">
        <v>0.809249781365714</v>
      </c>
      <c r="DN133">
        <v>-0.125423615359666</v>
      </c>
      <c r="DO133">
        <v>-0.833139091404583</v>
      </c>
      <c r="DP133">
        <v>-0.239318855507998</v>
      </c>
      <c r="DQ133">
        <v>0.571381870708955</v>
      </c>
      <c r="DR133">
        <v>-0.26530629787692</v>
      </c>
      <c r="DS133">
        <v>0.613135852225526</v>
      </c>
      <c r="DT133">
        <v>-0.338932245690739</v>
      </c>
      <c r="DU133">
        <v>-0.252286382008207</v>
      </c>
      <c r="DV133">
        <v>-0.405467904129255</v>
      </c>
      <c r="DW133">
        <v>-0.570342893811275</v>
      </c>
      <c r="DX133">
        <v>0.278774706269972</v>
      </c>
      <c r="DY133">
        <v>-0.343816999040425</v>
      </c>
      <c r="DZ133">
        <v>-0.750356930533556</v>
      </c>
      <c r="EA133">
        <v>-0.166731993346665</v>
      </c>
      <c r="EB133">
        <v>-0.196823860182614</v>
      </c>
      <c r="EC133">
        <v>7</v>
      </c>
    </row>
    <row r="134" spans="9:133">
      <c r="I134" t="s">
        <v>143</v>
      </c>
      <c r="J134">
        <v>-0.336256100427885</v>
      </c>
      <c r="K134">
        <v>0.677600555686369</v>
      </c>
      <c r="L134">
        <v>-0.967734249201422</v>
      </c>
      <c r="M134">
        <v>-1.15882727769873</v>
      </c>
      <c r="N134">
        <v>-0.231031095385486</v>
      </c>
      <c r="O134">
        <v>0.0563449983020206</v>
      </c>
      <c r="P134">
        <v>-1.7937170512174</v>
      </c>
      <c r="Q134">
        <v>-2.03793445577123</v>
      </c>
      <c r="R134">
        <v>-0.96817764714095</v>
      </c>
      <c r="S134">
        <v>-1.11710093258243</v>
      </c>
      <c r="T134">
        <v>-1.05016251027581</v>
      </c>
      <c r="U134">
        <v>-0.452859838361191</v>
      </c>
      <c r="V134">
        <v>1.56190839259528</v>
      </c>
      <c r="W134">
        <v>0.528266936627091</v>
      </c>
      <c r="X134">
        <v>-0.347030530716364</v>
      </c>
      <c r="Y134">
        <v>0.26312200747856</v>
      </c>
      <c r="Z134">
        <v>0.506637577853264</v>
      </c>
      <c r="AA134">
        <v>-0.630256119715351</v>
      </c>
      <c r="AB134">
        <v>-0.85266253102646</v>
      </c>
      <c r="AC134">
        <v>-1.3852614684561</v>
      </c>
      <c r="AD134">
        <v>-1.31135495251653</v>
      </c>
      <c r="AE134">
        <v>-1.20067552413962</v>
      </c>
      <c r="AF134">
        <v>0.108762500946715</v>
      </c>
      <c r="AG134">
        <v>-0.923154112025184</v>
      </c>
      <c r="AH134">
        <v>0.142688994143973</v>
      </c>
      <c r="AI134">
        <v>-0.198312894046628</v>
      </c>
      <c r="AJ134">
        <v>-1.39857164656566</v>
      </c>
      <c r="AK134">
        <v>-0.51060219728245</v>
      </c>
      <c r="AL134">
        <v>0.614494242662506</v>
      </c>
      <c r="AM134">
        <v>-0.172259254883573</v>
      </c>
      <c r="AN134">
        <v>-0.501006600619186</v>
      </c>
      <c r="AO134">
        <v>0.342716048328503</v>
      </c>
      <c r="AP134">
        <v>-0.786839130069486</v>
      </c>
      <c r="AQ134">
        <v>1.54572376703744</v>
      </c>
      <c r="AR134">
        <v>0.343975730039738</v>
      </c>
      <c r="AS134">
        <v>0.306960395386129</v>
      </c>
      <c r="AT134">
        <v>0.0708845675238042</v>
      </c>
      <c r="AU134">
        <v>0.956778808568195</v>
      </c>
      <c r="AV134">
        <v>-0.959515795946957</v>
      </c>
      <c r="AW134">
        <v>-0.468338696477879</v>
      </c>
      <c r="AX134">
        <v>0.275655563401484</v>
      </c>
      <c r="AY134">
        <v>-0.938708868778084</v>
      </c>
      <c r="AZ134">
        <v>-0.491073227214012</v>
      </c>
      <c r="BA134">
        <v>0.230094746892525</v>
      </c>
      <c r="BB134">
        <v>-1.05130397509511</v>
      </c>
      <c r="BC134">
        <v>-0.0504678653671618</v>
      </c>
      <c r="BD134">
        <v>-0.0114867389475027</v>
      </c>
      <c r="BE134">
        <v>-1.48291820746714</v>
      </c>
      <c r="BF134">
        <v>-0.213958628289231</v>
      </c>
      <c r="BG134">
        <v>0.223790584604191</v>
      </c>
      <c r="BH134">
        <v>-0.470405456106693</v>
      </c>
      <c r="BI134">
        <v>-0.0232870006416877</v>
      </c>
      <c r="BJ134">
        <v>-0.483655417143555</v>
      </c>
      <c r="BK134">
        <v>-1.73130779610457</v>
      </c>
      <c r="BL134">
        <v>0.182306097615144</v>
      </c>
      <c r="BM134">
        <v>0.880997842880692</v>
      </c>
      <c r="BN134">
        <v>-0.26304494651156</v>
      </c>
      <c r="BO134">
        <v>0.73209250964459</v>
      </c>
      <c r="BP134">
        <v>-0.174792437875365</v>
      </c>
      <c r="BQ134">
        <v>0.501153798766353</v>
      </c>
      <c r="BR134">
        <v>4.66648131472743</v>
      </c>
      <c r="BU134">
        <v>0.300342349308751</v>
      </c>
      <c r="BV134">
        <v>-0.701112495121118</v>
      </c>
      <c r="BW134">
        <v>0.640043493609746</v>
      </c>
      <c r="BX134">
        <v>-0.364595779945635</v>
      </c>
      <c r="BY134">
        <v>0.539482871687592</v>
      </c>
      <c r="BZ134">
        <v>0.086239436883169</v>
      </c>
      <c r="CA134">
        <v>-0.552310618065751</v>
      </c>
      <c r="CB134">
        <v>-0.58390773273936</v>
      </c>
      <c r="CC134">
        <v>-0.368465084896262</v>
      </c>
      <c r="CD134">
        <v>-0.651445680509626</v>
      </c>
      <c r="CE134">
        <v>-0.354888030728832</v>
      </c>
      <c r="CF134">
        <v>-0.530136538021184</v>
      </c>
      <c r="CG134">
        <v>0.780465225572942</v>
      </c>
      <c r="CH134">
        <v>0.528266936627091</v>
      </c>
      <c r="CI134">
        <v>0.50879225767943</v>
      </c>
      <c r="CJ134">
        <v>0.494557870420331</v>
      </c>
      <c r="CK134">
        <v>0.506637577853264</v>
      </c>
      <c r="CL134">
        <v>1.14136641360401</v>
      </c>
      <c r="CM134">
        <v>0.889097413423673</v>
      </c>
      <c r="CN134">
        <v>0.12966917676163</v>
      </c>
      <c r="CO134">
        <v>-0.546275235241109</v>
      </c>
      <c r="CP134">
        <v>-0.784914063191446</v>
      </c>
      <c r="CQ134">
        <v>-0.828499736226259</v>
      </c>
      <c r="CR134">
        <v>-0.632631269525526</v>
      </c>
      <c r="CS134">
        <v>0.389822203201294</v>
      </c>
      <c r="CT134">
        <v>-0.118173309411199</v>
      </c>
      <c r="CU134">
        <v>-0.407562384600429</v>
      </c>
      <c r="CV134">
        <v>-0.0705123925566932</v>
      </c>
      <c r="CW134">
        <v>0.801816256350519</v>
      </c>
      <c r="CX134">
        <v>-0.0932815657156197</v>
      </c>
      <c r="CY134">
        <v>-0.20887091033927</v>
      </c>
      <c r="CZ134">
        <v>0.541243160086935</v>
      </c>
      <c r="DA134">
        <v>1.24831609389645</v>
      </c>
      <c r="DB134">
        <v>0.614279186531294</v>
      </c>
      <c r="DC134">
        <v>-0.328405613680479</v>
      </c>
      <c r="DD134">
        <v>0.868100291449703</v>
      </c>
      <c r="DE134">
        <v>0.396423827498744</v>
      </c>
      <c r="DF134">
        <v>-0.733145542709315</v>
      </c>
      <c r="DG134">
        <v>-0.764779700234206</v>
      </c>
      <c r="DH134">
        <v>0.546618795595723</v>
      </c>
      <c r="DI134">
        <v>0.164561806338699</v>
      </c>
      <c r="DJ134">
        <v>0.48132479391649</v>
      </c>
      <c r="DK134">
        <v>-0.415105393959983</v>
      </c>
      <c r="DL134">
        <v>-0.917242646905094</v>
      </c>
      <c r="DM134">
        <v>0.809249781365714</v>
      </c>
      <c r="DN134">
        <v>-0.125423615359666</v>
      </c>
      <c r="DO134">
        <v>-0.833139091404583</v>
      </c>
      <c r="DP134">
        <v>-0.239318855507998</v>
      </c>
      <c r="DQ134">
        <v>0.571381870708955</v>
      </c>
      <c r="DR134">
        <v>-0.26530629787692</v>
      </c>
      <c r="DS134">
        <v>0.613135852225526</v>
      </c>
      <c r="DT134">
        <v>-0.338932245690739</v>
      </c>
      <c r="DU134">
        <v>-0.252286382008207</v>
      </c>
      <c r="DV134">
        <v>-0.405467904129255</v>
      </c>
      <c r="DW134">
        <v>-0.570342893811275</v>
      </c>
      <c r="DX134">
        <v>0.278774706269972</v>
      </c>
      <c r="DY134">
        <v>-0.343816999040425</v>
      </c>
      <c r="DZ134">
        <v>-0.750356930533556</v>
      </c>
      <c r="EA134">
        <v>-0.166731993346665</v>
      </c>
      <c r="EB134">
        <v>-0.196823860182614</v>
      </c>
      <c r="EC134">
        <v>7</v>
      </c>
    </row>
    <row r="135" spans="9:133">
      <c r="I135" t="s">
        <v>144</v>
      </c>
      <c r="J135">
        <v>0.288044971370162</v>
      </c>
      <c r="K135">
        <v>1.40424071980506</v>
      </c>
      <c r="L135">
        <v>-0.71414288237406</v>
      </c>
      <c r="M135">
        <v>-1.17385143598623</v>
      </c>
      <c r="N135">
        <v>-0.221088039198762</v>
      </c>
      <c r="O135">
        <v>0.0510088808625028</v>
      </c>
      <c r="P135">
        <v>-1.35422319256453</v>
      </c>
      <c r="Q135">
        <v>-2.0789984527992</v>
      </c>
      <c r="R135">
        <v>-0.529612007167287</v>
      </c>
      <c r="S135">
        <v>-0.870066127456089</v>
      </c>
      <c r="T135">
        <v>-1.49995502649942</v>
      </c>
      <c r="U135">
        <v>-0.221047978384925</v>
      </c>
      <c r="V135">
        <v>1.58467078948694</v>
      </c>
      <c r="W135">
        <v>0.45109084681511</v>
      </c>
      <c r="X135">
        <v>-0.1888993762106</v>
      </c>
      <c r="Y135">
        <v>0.20293319104478</v>
      </c>
      <c r="Z135">
        <v>0.43006209644568</v>
      </c>
      <c r="AA135">
        <v>-0.762520509714757</v>
      </c>
      <c r="AB135">
        <v>-1.03757881157332</v>
      </c>
      <c r="AC135">
        <v>-1.55940056831537</v>
      </c>
      <c r="AD135">
        <v>-1.04425394872832</v>
      </c>
      <c r="AE135">
        <v>-1.1772458311618</v>
      </c>
      <c r="AF135">
        <v>0.309002785756819</v>
      </c>
      <c r="AG135">
        <v>-0.83129326961586</v>
      </c>
      <c r="AH135">
        <v>0.15805352393872</v>
      </c>
      <c r="AI135">
        <v>-0.151853143015708</v>
      </c>
      <c r="AJ135">
        <v>-0.739339133237054</v>
      </c>
      <c r="AK135">
        <v>-0.588878653501175</v>
      </c>
      <c r="AL135">
        <v>0.96767527862329</v>
      </c>
      <c r="AM135">
        <v>-0.149520346609121</v>
      </c>
      <c r="AN135">
        <v>-0.647490019237131</v>
      </c>
      <c r="AO135">
        <v>0.311635862668514</v>
      </c>
      <c r="AP135">
        <v>-0.909076863479005</v>
      </c>
      <c r="AQ135">
        <v>1.93796152980213</v>
      </c>
      <c r="AR135">
        <v>-0.550936214776782</v>
      </c>
      <c r="AS135">
        <v>0.598248200977146</v>
      </c>
      <c r="AT135">
        <v>-0.286855906502954</v>
      </c>
      <c r="AU135">
        <v>0.876622801926266</v>
      </c>
      <c r="AV135">
        <v>-0.864888184535506</v>
      </c>
      <c r="AW135">
        <v>-0.454950239920893</v>
      </c>
      <c r="AX135">
        <v>0.106334894485081</v>
      </c>
      <c r="AY135">
        <v>-1.04490843422409</v>
      </c>
      <c r="AZ135">
        <v>-0.378148408115243</v>
      </c>
      <c r="BA135">
        <v>0.384398566820741</v>
      </c>
      <c r="BB135">
        <v>-1.10979960291876</v>
      </c>
      <c r="BC135">
        <v>0.242054573730213</v>
      </c>
      <c r="BD135">
        <v>0.141807716384574</v>
      </c>
      <c r="BE135">
        <v>-1.2626351658615</v>
      </c>
      <c r="BF135">
        <v>-0.18387860169904</v>
      </c>
      <c r="BG135">
        <v>0.289512249171714</v>
      </c>
      <c r="BH135">
        <v>-0.19403261534907</v>
      </c>
      <c r="BI135">
        <v>-0.0267637781178132</v>
      </c>
      <c r="BJ135">
        <v>-0.426159218226472</v>
      </c>
      <c r="BK135">
        <v>-1.04082439817085</v>
      </c>
      <c r="BL135">
        <v>0.430151161737177</v>
      </c>
      <c r="BM135">
        <v>0.443849915648098</v>
      </c>
      <c r="BN135">
        <v>-0.217321734808748</v>
      </c>
      <c r="BO135">
        <v>0.949814119193376</v>
      </c>
      <c r="BP135">
        <v>-0.366565026448509</v>
      </c>
      <c r="BQ135">
        <v>0.402514447600955</v>
      </c>
      <c r="BR135">
        <v>4.8006983498819</v>
      </c>
      <c r="BU135">
        <v>0.300342349308751</v>
      </c>
      <c r="BV135">
        <v>-0.701112495121118</v>
      </c>
      <c r="BW135">
        <v>0.640043493609746</v>
      </c>
      <c r="BX135">
        <v>-0.364595779945635</v>
      </c>
      <c r="BY135">
        <v>0.539482871687592</v>
      </c>
      <c r="BZ135">
        <v>0.086239436883169</v>
      </c>
      <c r="CA135">
        <v>-0.552310618065751</v>
      </c>
      <c r="CB135">
        <v>-0.58390773273936</v>
      </c>
      <c r="CC135">
        <v>-0.368465084896262</v>
      </c>
      <c r="CD135">
        <v>-0.651445680509626</v>
      </c>
      <c r="CE135">
        <v>-0.354888030728832</v>
      </c>
      <c r="CF135">
        <v>-0.530136538021184</v>
      </c>
      <c r="CG135">
        <v>0.780465225572942</v>
      </c>
      <c r="CH135">
        <v>0.528266936627091</v>
      </c>
      <c r="CI135">
        <v>0.50879225767943</v>
      </c>
      <c r="CJ135">
        <v>0.494557870420331</v>
      </c>
      <c r="CK135">
        <v>0.506637577853264</v>
      </c>
      <c r="CL135">
        <v>1.14136641360401</v>
      </c>
      <c r="CM135">
        <v>0.889097413423673</v>
      </c>
      <c r="CN135">
        <v>0.12966917676163</v>
      </c>
      <c r="CO135">
        <v>-0.546275235241109</v>
      </c>
      <c r="CP135">
        <v>-0.784914063191446</v>
      </c>
      <c r="CQ135">
        <v>-0.828499736226259</v>
      </c>
      <c r="CR135">
        <v>-0.632631269525526</v>
      </c>
      <c r="CS135">
        <v>0.389822203201294</v>
      </c>
      <c r="CT135">
        <v>-0.118173309411199</v>
      </c>
      <c r="CU135">
        <v>-0.407562384600429</v>
      </c>
      <c r="CV135">
        <v>-0.0705123925566932</v>
      </c>
      <c r="CW135">
        <v>0.801816256350519</v>
      </c>
      <c r="CX135">
        <v>-0.0932815657156197</v>
      </c>
      <c r="CY135">
        <v>-0.20887091033927</v>
      </c>
      <c r="CZ135">
        <v>0.541243160086935</v>
      </c>
      <c r="DA135">
        <v>1.24831609389645</v>
      </c>
      <c r="DB135">
        <v>0.614279186531294</v>
      </c>
      <c r="DC135">
        <v>-0.328405613680479</v>
      </c>
      <c r="DD135">
        <v>0.868100291449703</v>
      </c>
      <c r="DE135">
        <v>0.396423827498744</v>
      </c>
      <c r="DF135">
        <v>-0.733145542709315</v>
      </c>
      <c r="DG135">
        <v>-0.764779700234206</v>
      </c>
      <c r="DH135">
        <v>0.546618795595723</v>
      </c>
      <c r="DI135">
        <v>0.164561806338699</v>
      </c>
      <c r="DJ135">
        <v>0.48132479391649</v>
      </c>
      <c r="DK135">
        <v>-0.415105393959983</v>
      </c>
      <c r="DL135">
        <v>-0.917242646905094</v>
      </c>
      <c r="DM135">
        <v>0.809249781365714</v>
      </c>
      <c r="DN135">
        <v>-0.125423615359666</v>
      </c>
      <c r="DO135">
        <v>-0.833139091404583</v>
      </c>
      <c r="DP135">
        <v>-0.239318855507998</v>
      </c>
      <c r="DQ135">
        <v>0.571381870708955</v>
      </c>
      <c r="DR135">
        <v>-0.26530629787692</v>
      </c>
      <c r="DS135">
        <v>0.613135852225526</v>
      </c>
      <c r="DT135">
        <v>-0.338932245690739</v>
      </c>
      <c r="DU135">
        <v>-0.252286382008207</v>
      </c>
      <c r="DV135">
        <v>-0.405467904129255</v>
      </c>
      <c r="DW135">
        <v>-0.570342893811275</v>
      </c>
      <c r="DX135">
        <v>0.278774706269972</v>
      </c>
      <c r="DY135">
        <v>-0.343816999040425</v>
      </c>
      <c r="DZ135">
        <v>-0.750356930533556</v>
      </c>
      <c r="EA135">
        <v>-0.166731993346665</v>
      </c>
      <c r="EB135">
        <v>-0.196823860182614</v>
      </c>
      <c r="EC135">
        <v>7</v>
      </c>
    </row>
    <row r="136" spans="9:133">
      <c r="I136" t="s">
        <v>145</v>
      </c>
      <c r="J136">
        <v>0.880473533429059</v>
      </c>
      <c r="K136">
        <v>1.89913833717298</v>
      </c>
      <c r="L136">
        <v>-0.535255528195575</v>
      </c>
      <c r="M136">
        <v>-1.16554257426148</v>
      </c>
      <c r="N136">
        <v>-0.218844348596487</v>
      </c>
      <c r="O136">
        <v>0.0202312904158964</v>
      </c>
      <c r="P136">
        <v>-0.743177478351028</v>
      </c>
      <c r="Q136">
        <v>-1.50108280222046</v>
      </c>
      <c r="R136">
        <v>0.020707072119156</v>
      </c>
      <c r="S136">
        <v>-0.681380053920692</v>
      </c>
      <c r="T136">
        <v>-1.3834433815064</v>
      </c>
      <c r="U136">
        <v>0.265811136852366</v>
      </c>
      <c r="V136">
        <v>1.21005538569509</v>
      </c>
      <c r="W136">
        <v>0.460354203017488</v>
      </c>
      <c r="X136">
        <v>-0.0395134061250944</v>
      </c>
      <c r="Y136">
        <v>0.257061093770374</v>
      </c>
      <c r="Z136">
        <v>0.438751078689919</v>
      </c>
      <c r="AA136">
        <v>-0.816516602719926</v>
      </c>
      <c r="AB136">
        <v>-1.12136954165536</v>
      </c>
      <c r="AC136">
        <v>-1.6755511885198</v>
      </c>
      <c r="AD136">
        <v>-0.729269065613981</v>
      </c>
      <c r="AE136">
        <v>-1.03587049007864</v>
      </c>
      <c r="AF136">
        <v>0.407879899600194</v>
      </c>
      <c r="AG136">
        <v>-0.706836541183347</v>
      </c>
      <c r="AH136">
        <v>0.166792017362256</v>
      </c>
      <c r="AI136">
        <v>-0.0330198400241242</v>
      </c>
      <c r="AJ136">
        <v>-0.338201147735189</v>
      </c>
      <c r="AK136">
        <v>-0.610321764818826</v>
      </c>
      <c r="AL136">
        <v>1.40466446892046</v>
      </c>
      <c r="AM136">
        <v>-0.129237170210516</v>
      </c>
      <c r="AN136">
        <v>-0.735634219504638</v>
      </c>
      <c r="AO136">
        <v>0.37782747636542</v>
      </c>
      <c r="AP136">
        <v>-1.10751436757359</v>
      </c>
      <c r="AQ136">
        <v>2.1753627688639</v>
      </c>
      <c r="AR136">
        <v>-0.664440426526085</v>
      </c>
      <c r="AS136">
        <v>0.902186606013518</v>
      </c>
      <c r="AT136">
        <v>-0.550429606965531</v>
      </c>
      <c r="AU136">
        <v>1.07528696139475</v>
      </c>
      <c r="AV136">
        <v>-0.247884022961322</v>
      </c>
      <c r="AW136">
        <v>-0.461983436923056</v>
      </c>
      <c r="AX136">
        <v>0.129887141941753</v>
      </c>
      <c r="AY136">
        <v>-1.08322296175432</v>
      </c>
      <c r="AZ136">
        <v>-0.208195485140408</v>
      </c>
      <c r="BA136">
        <v>0.506019435088062</v>
      </c>
      <c r="BB136">
        <v>-1.15895896795951</v>
      </c>
      <c r="BC136">
        <v>0.594363724587275</v>
      </c>
      <c r="BD136">
        <v>0.226448925360818</v>
      </c>
      <c r="BE136">
        <v>-0.668509099911868</v>
      </c>
      <c r="BF136">
        <v>-0.159910923977147</v>
      </c>
      <c r="BG136">
        <v>0.230861204419775</v>
      </c>
      <c r="BH136">
        <v>0.0948061086833828</v>
      </c>
      <c r="BI136">
        <v>-0.0226239573855674</v>
      </c>
      <c r="BJ136">
        <v>-0.325172048693045</v>
      </c>
      <c r="BK136">
        <v>-0.577216651729108</v>
      </c>
      <c r="BL136">
        <v>0.628922434547869</v>
      </c>
      <c r="BM136">
        <v>0.227659134570457</v>
      </c>
      <c r="BN136">
        <v>-0.0738026037634778</v>
      </c>
      <c r="BO136">
        <v>1.11028098147802</v>
      </c>
      <c r="BP136">
        <v>-0.666020989983632</v>
      </c>
      <c r="BQ136">
        <v>0.311242837941113</v>
      </c>
      <c r="BR136">
        <v>4.40149032363398</v>
      </c>
      <c r="BU136">
        <v>0.300342349308751</v>
      </c>
      <c r="BV136">
        <v>-0.701112495121118</v>
      </c>
      <c r="BW136">
        <v>0.640043493609746</v>
      </c>
      <c r="BX136">
        <v>-0.364595779945635</v>
      </c>
      <c r="BY136">
        <v>0.539482871687592</v>
      </c>
      <c r="BZ136">
        <v>0.086239436883169</v>
      </c>
      <c r="CA136">
        <v>-0.552310618065751</v>
      </c>
      <c r="CB136">
        <v>-0.58390773273936</v>
      </c>
      <c r="CC136">
        <v>-0.368465084896262</v>
      </c>
      <c r="CD136">
        <v>-0.651445680509626</v>
      </c>
      <c r="CE136">
        <v>-0.354888030728832</v>
      </c>
      <c r="CF136">
        <v>-0.530136538021184</v>
      </c>
      <c r="CG136">
        <v>0.780465225572942</v>
      </c>
      <c r="CH136">
        <v>0.528266936627091</v>
      </c>
      <c r="CI136">
        <v>0.50879225767943</v>
      </c>
      <c r="CJ136">
        <v>0.494557870420331</v>
      </c>
      <c r="CK136">
        <v>0.506637577853264</v>
      </c>
      <c r="CL136">
        <v>1.14136641360401</v>
      </c>
      <c r="CM136">
        <v>0.889097413423673</v>
      </c>
      <c r="CN136">
        <v>0.12966917676163</v>
      </c>
      <c r="CO136">
        <v>-0.546275235241109</v>
      </c>
      <c r="CP136">
        <v>-0.784914063191446</v>
      </c>
      <c r="CQ136">
        <v>-0.828499736226259</v>
      </c>
      <c r="CR136">
        <v>-0.632631269525526</v>
      </c>
      <c r="CS136">
        <v>0.389822203201294</v>
      </c>
      <c r="CT136">
        <v>-0.118173309411199</v>
      </c>
      <c r="CU136">
        <v>-0.407562384600429</v>
      </c>
      <c r="CV136">
        <v>-0.0705123925566932</v>
      </c>
      <c r="CW136">
        <v>0.801816256350519</v>
      </c>
      <c r="CX136">
        <v>-0.0932815657156197</v>
      </c>
      <c r="CY136">
        <v>-0.20887091033927</v>
      </c>
      <c r="CZ136">
        <v>0.541243160086935</v>
      </c>
      <c r="DA136">
        <v>1.24831609389645</v>
      </c>
      <c r="DB136">
        <v>0.614279186531294</v>
      </c>
      <c r="DC136">
        <v>-0.328405613680479</v>
      </c>
      <c r="DD136">
        <v>0.868100291449703</v>
      </c>
      <c r="DE136">
        <v>0.396423827498744</v>
      </c>
      <c r="DF136">
        <v>-0.733145542709315</v>
      </c>
      <c r="DG136">
        <v>-0.764779700234206</v>
      </c>
      <c r="DH136">
        <v>0.546618795595723</v>
      </c>
      <c r="DI136">
        <v>0.164561806338699</v>
      </c>
      <c r="DJ136">
        <v>0.48132479391649</v>
      </c>
      <c r="DK136">
        <v>-0.415105393959983</v>
      </c>
      <c r="DL136">
        <v>-0.917242646905094</v>
      </c>
      <c r="DM136">
        <v>0.809249781365714</v>
      </c>
      <c r="DN136">
        <v>-0.125423615359666</v>
      </c>
      <c r="DO136">
        <v>-0.833139091404583</v>
      </c>
      <c r="DP136">
        <v>-0.239318855507998</v>
      </c>
      <c r="DQ136">
        <v>0.571381870708955</v>
      </c>
      <c r="DR136">
        <v>-0.26530629787692</v>
      </c>
      <c r="DS136">
        <v>0.613135852225526</v>
      </c>
      <c r="DT136">
        <v>-0.338932245690739</v>
      </c>
      <c r="DU136">
        <v>-0.252286382008207</v>
      </c>
      <c r="DV136">
        <v>-0.405467904129255</v>
      </c>
      <c r="DW136">
        <v>-0.570342893811275</v>
      </c>
      <c r="DX136">
        <v>0.278774706269972</v>
      </c>
      <c r="DY136">
        <v>-0.343816999040425</v>
      </c>
      <c r="DZ136">
        <v>-0.750356930533556</v>
      </c>
      <c r="EA136">
        <v>-0.166731993346665</v>
      </c>
      <c r="EB136">
        <v>-0.196823860182614</v>
      </c>
      <c r="EC136">
        <v>7</v>
      </c>
    </row>
    <row r="137" spans="9:133">
      <c r="I137" t="s">
        <v>146</v>
      </c>
      <c r="J137">
        <v>0.943054895112943</v>
      </c>
      <c r="K137">
        <v>1.56715508608776</v>
      </c>
      <c r="L137">
        <v>-0.395271445061018</v>
      </c>
      <c r="M137">
        <v>-1.13804784392321</v>
      </c>
      <c r="N137">
        <v>-0.208523344158028</v>
      </c>
      <c r="O137">
        <v>-0.0215366833335505</v>
      </c>
      <c r="P137">
        <v>-0.423451739298317</v>
      </c>
      <c r="Q137">
        <v>-1.19922100577755</v>
      </c>
      <c r="R137">
        <v>-0.387678180697582</v>
      </c>
      <c r="S137">
        <v>-0.845462209214765</v>
      </c>
      <c r="T137">
        <v>-1.12211932548014</v>
      </c>
      <c r="U137">
        <v>0.161727052089328</v>
      </c>
      <c r="V137">
        <v>0.58624248247498</v>
      </c>
      <c r="W137">
        <v>0.555435281673164</v>
      </c>
      <c r="X137">
        <v>0.122433379064423</v>
      </c>
      <c r="Y137">
        <v>0.371292597862519</v>
      </c>
      <c r="Z137">
        <v>0.533385876452281</v>
      </c>
      <c r="AA137">
        <v>-0.827989551940528</v>
      </c>
      <c r="AB137">
        <v>-1.13495978343609</v>
      </c>
      <c r="AC137">
        <v>-1.74910445386034</v>
      </c>
      <c r="AD137">
        <v>-0.46582733775466</v>
      </c>
      <c r="AE137">
        <v>-0.864560614378516</v>
      </c>
      <c r="AF137">
        <v>0.420780449665638</v>
      </c>
      <c r="AG137">
        <v>-0.618282131737399</v>
      </c>
      <c r="AH137">
        <v>0.172790144114365</v>
      </c>
      <c r="AI137">
        <v>0.102604949433852</v>
      </c>
      <c r="AJ137">
        <v>-0.184369590956519</v>
      </c>
      <c r="AK137">
        <v>-0.602409346174666</v>
      </c>
      <c r="AL137">
        <v>1.8131077328983</v>
      </c>
      <c r="AM137">
        <v>-0.122531533014105</v>
      </c>
      <c r="AN137">
        <v>-0.785158522096084</v>
      </c>
      <c r="AO137">
        <v>0.494751007253252</v>
      </c>
      <c r="AP137">
        <v>-1.24664153847355</v>
      </c>
      <c r="AQ137">
        <v>2.19061212987961</v>
      </c>
      <c r="AR137">
        <v>-0.400580990937478</v>
      </c>
      <c r="AS137">
        <v>1.28362813617308</v>
      </c>
      <c r="AT137">
        <v>-0.927469589495405</v>
      </c>
      <c r="AU137">
        <v>0.81038097011123</v>
      </c>
      <c r="AV137">
        <v>-0.0512382528021039</v>
      </c>
      <c r="AW137">
        <v>-0.476493277005414</v>
      </c>
      <c r="AX137">
        <v>0.166860452828968</v>
      </c>
      <c r="AY137">
        <v>-1.05024112754978</v>
      </c>
      <c r="AZ137">
        <v>0.0309231745234898</v>
      </c>
      <c r="BA137">
        <v>0.573493836171778</v>
      </c>
      <c r="BB137">
        <v>-1.19309242062618</v>
      </c>
      <c r="BC137">
        <v>0.885108708872122</v>
      </c>
      <c r="BD137">
        <v>0.346925647868768</v>
      </c>
      <c r="BE137">
        <v>-0.220437047043974</v>
      </c>
      <c r="BF137">
        <v>-0.132665994960867</v>
      </c>
      <c r="BG137">
        <v>0.0472452004228368</v>
      </c>
      <c r="BH137">
        <v>0.308242186175395</v>
      </c>
      <c r="BI137">
        <v>-0.0259730548498664</v>
      </c>
      <c r="BJ137">
        <v>-0.217911430397416</v>
      </c>
      <c r="BK137">
        <v>-0.328730208494421</v>
      </c>
      <c r="BL137">
        <v>0.75247942142843</v>
      </c>
      <c r="BM137">
        <v>0.126674188965606</v>
      </c>
      <c r="BN137">
        <v>0.0884388563985485</v>
      </c>
      <c r="BO137">
        <v>1.108088855883</v>
      </c>
      <c r="BP137">
        <v>-1.05602785737726</v>
      </c>
      <c r="BQ137">
        <v>0.263791641636866</v>
      </c>
      <c r="BR137">
        <v>4.49738300851997</v>
      </c>
      <c r="BU137">
        <v>0.300342349308751</v>
      </c>
      <c r="BV137">
        <v>-0.701112495121118</v>
      </c>
      <c r="BW137">
        <v>0.640043493609746</v>
      </c>
      <c r="BX137">
        <v>-0.364595779945635</v>
      </c>
      <c r="BY137">
        <v>0.539482871687592</v>
      </c>
      <c r="BZ137">
        <v>0.086239436883169</v>
      </c>
      <c r="CA137">
        <v>-0.552310618065751</v>
      </c>
      <c r="CB137">
        <v>-0.58390773273936</v>
      </c>
      <c r="CC137">
        <v>-0.368465084896262</v>
      </c>
      <c r="CD137">
        <v>-0.651445680509626</v>
      </c>
      <c r="CE137">
        <v>-0.354888030728832</v>
      </c>
      <c r="CF137">
        <v>-0.530136538021184</v>
      </c>
      <c r="CG137">
        <v>0.780465225572942</v>
      </c>
      <c r="CH137">
        <v>0.528266936627091</v>
      </c>
      <c r="CI137">
        <v>0.50879225767943</v>
      </c>
      <c r="CJ137">
        <v>0.494557870420331</v>
      </c>
      <c r="CK137">
        <v>0.506637577853264</v>
      </c>
      <c r="CL137">
        <v>1.14136641360401</v>
      </c>
      <c r="CM137">
        <v>0.889097413423673</v>
      </c>
      <c r="CN137">
        <v>0.12966917676163</v>
      </c>
      <c r="CO137">
        <v>-0.546275235241109</v>
      </c>
      <c r="CP137">
        <v>-0.784914063191446</v>
      </c>
      <c r="CQ137">
        <v>-0.828499736226259</v>
      </c>
      <c r="CR137">
        <v>-0.632631269525526</v>
      </c>
      <c r="CS137">
        <v>0.389822203201294</v>
      </c>
      <c r="CT137">
        <v>-0.118173309411199</v>
      </c>
      <c r="CU137">
        <v>-0.407562384600429</v>
      </c>
      <c r="CV137">
        <v>-0.0705123925566932</v>
      </c>
      <c r="CW137">
        <v>0.801816256350519</v>
      </c>
      <c r="CX137">
        <v>-0.0932815657156197</v>
      </c>
      <c r="CY137">
        <v>-0.20887091033927</v>
      </c>
      <c r="CZ137">
        <v>0.541243160086935</v>
      </c>
      <c r="DA137">
        <v>1.24831609389645</v>
      </c>
      <c r="DB137">
        <v>0.614279186531294</v>
      </c>
      <c r="DC137">
        <v>-0.328405613680479</v>
      </c>
      <c r="DD137">
        <v>0.868100291449703</v>
      </c>
      <c r="DE137">
        <v>0.396423827498744</v>
      </c>
      <c r="DF137">
        <v>-0.733145542709315</v>
      </c>
      <c r="DG137">
        <v>-0.764779700234206</v>
      </c>
      <c r="DH137">
        <v>0.546618795595723</v>
      </c>
      <c r="DI137">
        <v>0.164561806338699</v>
      </c>
      <c r="DJ137">
        <v>0.48132479391649</v>
      </c>
      <c r="DK137">
        <v>-0.415105393959983</v>
      </c>
      <c r="DL137">
        <v>-0.917242646905094</v>
      </c>
      <c r="DM137">
        <v>0.809249781365714</v>
      </c>
      <c r="DN137">
        <v>-0.125423615359666</v>
      </c>
      <c r="DO137">
        <v>-0.833139091404583</v>
      </c>
      <c r="DP137">
        <v>-0.239318855507998</v>
      </c>
      <c r="DQ137">
        <v>0.571381870708955</v>
      </c>
      <c r="DR137">
        <v>-0.26530629787692</v>
      </c>
      <c r="DS137">
        <v>0.613135852225526</v>
      </c>
      <c r="DT137">
        <v>-0.338932245690739</v>
      </c>
      <c r="DU137">
        <v>-0.252286382008207</v>
      </c>
      <c r="DV137">
        <v>-0.405467904129255</v>
      </c>
      <c r="DW137">
        <v>-0.570342893811275</v>
      </c>
      <c r="DX137">
        <v>0.278774706269972</v>
      </c>
      <c r="DY137">
        <v>-0.343816999040425</v>
      </c>
      <c r="DZ137">
        <v>-0.750356930533556</v>
      </c>
      <c r="EA137">
        <v>-0.166731993346665</v>
      </c>
      <c r="EB137">
        <v>-0.196823860182614</v>
      </c>
      <c r="EC137">
        <v>7</v>
      </c>
    </row>
    <row r="138" spans="9:133">
      <c r="I138" t="s">
        <v>147</v>
      </c>
      <c r="J138">
        <v>0.988978738527829</v>
      </c>
      <c r="K138">
        <v>0.848656683432043</v>
      </c>
      <c r="L138">
        <v>-0.339332264663295</v>
      </c>
      <c r="M138">
        <v>-1.10633843508595</v>
      </c>
      <c r="N138">
        <v>-0.173159033959372</v>
      </c>
      <c r="O138">
        <v>-0.0862567982680715</v>
      </c>
      <c r="P138">
        <v>-0.554246808313484</v>
      </c>
      <c r="Q138">
        <v>-0.943342143808358</v>
      </c>
      <c r="R138">
        <v>-0.822343834925394</v>
      </c>
      <c r="S138">
        <v>-0.990940233153066</v>
      </c>
      <c r="T138">
        <v>-0.856639098372044</v>
      </c>
      <c r="U138">
        <v>0.0121452610027769</v>
      </c>
      <c r="V138">
        <v>-0.0163818126885838</v>
      </c>
      <c r="W138">
        <v>0.780407920245621</v>
      </c>
      <c r="X138">
        <v>0.318689681924608</v>
      </c>
      <c r="Y138">
        <v>0.558455188688841</v>
      </c>
      <c r="Z138">
        <v>0.764319048894877</v>
      </c>
      <c r="AA138">
        <v>-0.838357837358738</v>
      </c>
      <c r="AB138">
        <v>-1.13181771183216</v>
      </c>
      <c r="AC138">
        <v>-1.81280601637282</v>
      </c>
      <c r="AD138">
        <v>-0.33445617661453</v>
      </c>
      <c r="AE138">
        <v>-0.784914063191446</v>
      </c>
      <c r="AF138">
        <v>0.346192188030485</v>
      </c>
      <c r="AG138">
        <v>-0.624421457158107</v>
      </c>
      <c r="AH138">
        <v>0.18764619890989</v>
      </c>
      <c r="AI138">
        <v>0.224179185023747</v>
      </c>
      <c r="AJ138">
        <v>-0.293636953220617</v>
      </c>
      <c r="AK138">
        <v>-0.563617568519098</v>
      </c>
      <c r="AL138">
        <v>1.8756819938771</v>
      </c>
      <c r="AM138">
        <v>-0.130676323092196</v>
      </c>
      <c r="AN138">
        <v>-0.819421078609541</v>
      </c>
      <c r="AO138">
        <v>0.345974842389962</v>
      </c>
      <c r="AP138">
        <v>-1.26501907400259</v>
      </c>
      <c r="AQ138">
        <v>1.91047122862347</v>
      </c>
      <c r="AR138">
        <v>-0.07820325935229</v>
      </c>
      <c r="AS138">
        <v>1.62122752856685</v>
      </c>
      <c r="AT138">
        <v>-1.0278663006685</v>
      </c>
      <c r="AU138">
        <v>0.764230360256767</v>
      </c>
      <c r="AV138">
        <v>0.105222271522656</v>
      </c>
      <c r="AW138">
        <v>-0.495690041347245</v>
      </c>
      <c r="AX138">
        <v>0.184357024307892</v>
      </c>
      <c r="AY138">
        <v>-0.951267476005113</v>
      </c>
      <c r="AZ138">
        <v>0.269805778289219</v>
      </c>
      <c r="BA138">
        <v>0.675304987841175</v>
      </c>
      <c r="BB138">
        <v>-1.21194627265317</v>
      </c>
      <c r="BC138">
        <v>1.10555983399189</v>
      </c>
      <c r="BD138">
        <v>0.523225041043188</v>
      </c>
      <c r="BE138">
        <v>-0.0329852753991241</v>
      </c>
      <c r="BF138">
        <v>-0.110635406736945</v>
      </c>
      <c r="BG138">
        <v>0.211154626708986</v>
      </c>
      <c r="BH138">
        <v>0.395788274548414</v>
      </c>
      <c r="BI138">
        <v>-0.045009774613809</v>
      </c>
      <c r="BJ138">
        <v>-0.129200928373163</v>
      </c>
      <c r="BK138">
        <v>-0.339043558440077</v>
      </c>
      <c r="BL138">
        <v>0.77259600513497</v>
      </c>
      <c r="BM138">
        <v>0.052972870096656</v>
      </c>
      <c r="BN138">
        <v>0.236067086888484</v>
      </c>
      <c r="BO138">
        <v>0.83107185523416</v>
      </c>
      <c r="BP138">
        <v>-1.47121303933494</v>
      </c>
      <c r="BQ138">
        <v>0.294196294186091</v>
      </c>
      <c r="BR138">
        <v>4.38518601838907</v>
      </c>
      <c r="BU138">
        <v>0.300342349308751</v>
      </c>
      <c r="BV138">
        <v>-0.701112495121118</v>
      </c>
      <c r="BW138">
        <v>0.640043493609746</v>
      </c>
      <c r="BX138">
        <v>-0.364595779945635</v>
      </c>
      <c r="BY138">
        <v>0.539482871687592</v>
      </c>
      <c r="BZ138">
        <v>0.086239436883169</v>
      </c>
      <c r="CA138">
        <v>-0.552310618065751</v>
      </c>
      <c r="CB138">
        <v>-0.58390773273936</v>
      </c>
      <c r="CC138">
        <v>-0.368465084896262</v>
      </c>
      <c r="CD138">
        <v>-0.651445680509626</v>
      </c>
      <c r="CE138">
        <v>-0.354888030728832</v>
      </c>
      <c r="CF138">
        <v>-0.530136538021184</v>
      </c>
      <c r="CG138">
        <v>0.780465225572942</v>
      </c>
      <c r="CH138">
        <v>0.528266936627091</v>
      </c>
      <c r="CI138">
        <v>0.50879225767943</v>
      </c>
      <c r="CJ138">
        <v>0.494557870420331</v>
      </c>
      <c r="CK138">
        <v>0.506637577853264</v>
      </c>
      <c r="CL138">
        <v>1.14136641360401</v>
      </c>
      <c r="CM138">
        <v>0.889097413423673</v>
      </c>
      <c r="CN138">
        <v>0.12966917676163</v>
      </c>
      <c r="CO138">
        <v>-0.546275235241109</v>
      </c>
      <c r="CP138">
        <v>-0.784914063191446</v>
      </c>
      <c r="CQ138">
        <v>-0.828499736226259</v>
      </c>
      <c r="CR138">
        <v>-0.632631269525526</v>
      </c>
      <c r="CS138">
        <v>0.389822203201294</v>
      </c>
      <c r="CT138">
        <v>-0.118173309411199</v>
      </c>
      <c r="CU138">
        <v>-0.407562384600429</v>
      </c>
      <c r="CV138">
        <v>-0.0705123925566932</v>
      </c>
      <c r="CW138">
        <v>0.801816256350519</v>
      </c>
      <c r="CX138">
        <v>-0.0932815657156197</v>
      </c>
      <c r="CY138">
        <v>-0.20887091033927</v>
      </c>
      <c r="CZ138">
        <v>0.541243160086935</v>
      </c>
      <c r="DA138">
        <v>1.24831609389645</v>
      </c>
      <c r="DB138">
        <v>0.614279186531294</v>
      </c>
      <c r="DC138">
        <v>-0.328405613680479</v>
      </c>
      <c r="DD138">
        <v>0.868100291449703</v>
      </c>
      <c r="DE138">
        <v>0.396423827498744</v>
      </c>
      <c r="DF138">
        <v>-0.733145542709315</v>
      </c>
      <c r="DG138">
        <v>-0.764779700234206</v>
      </c>
      <c r="DH138">
        <v>0.546618795595723</v>
      </c>
      <c r="DI138">
        <v>0.164561806338699</v>
      </c>
      <c r="DJ138">
        <v>0.48132479391649</v>
      </c>
      <c r="DK138">
        <v>-0.415105393959983</v>
      </c>
      <c r="DL138">
        <v>-0.917242646905094</v>
      </c>
      <c r="DM138">
        <v>0.809249781365714</v>
      </c>
      <c r="DN138">
        <v>-0.125423615359666</v>
      </c>
      <c r="DO138">
        <v>-0.833139091404583</v>
      </c>
      <c r="DP138">
        <v>-0.239318855507998</v>
      </c>
      <c r="DQ138">
        <v>0.571381870708955</v>
      </c>
      <c r="DR138">
        <v>-0.26530629787692</v>
      </c>
      <c r="DS138">
        <v>0.613135852225526</v>
      </c>
      <c r="DT138">
        <v>-0.338932245690739</v>
      </c>
      <c r="DU138">
        <v>-0.252286382008207</v>
      </c>
      <c r="DV138">
        <v>-0.405467904129255</v>
      </c>
      <c r="DW138">
        <v>-0.570342893811275</v>
      </c>
      <c r="DX138">
        <v>0.278774706269972</v>
      </c>
      <c r="DY138">
        <v>-0.343816999040425</v>
      </c>
      <c r="DZ138">
        <v>-0.750356930533556</v>
      </c>
      <c r="EA138">
        <v>-0.166731993346665</v>
      </c>
      <c r="EB138">
        <v>-0.196823860182614</v>
      </c>
      <c r="EC138">
        <v>7</v>
      </c>
    </row>
    <row r="139" spans="9:133">
      <c r="I139" t="s">
        <v>148</v>
      </c>
      <c r="J139">
        <v>0.78679494695477</v>
      </c>
      <c r="K139">
        <v>0.424615713581846</v>
      </c>
      <c r="L139">
        <v>-0.450882392762575</v>
      </c>
      <c r="M139">
        <v>-1.08146630439353</v>
      </c>
      <c r="N139">
        <v>-0.165373984903701</v>
      </c>
      <c r="O139">
        <v>-0.148125790752589</v>
      </c>
      <c r="P139">
        <v>-0.796111027851205</v>
      </c>
      <c r="Q139">
        <v>-0.46930317342105</v>
      </c>
      <c r="R139">
        <v>-1.00987509557327</v>
      </c>
      <c r="S139">
        <v>-0.788044840615066</v>
      </c>
      <c r="T139">
        <v>-0.350899130956462</v>
      </c>
      <c r="U139">
        <v>0.0355321272705368</v>
      </c>
      <c r="V139">
        <v>-0.355551095243716</v>
      </c>
      <c r="W139">
        <v>0.975742945402786</v>
      </c>
      <c r="X139">
        <v>0.501861188994074</v>
      </c>
      <c r="Y139">
        <v>0.672641684995998</v>
      </c>
      <c r="Z139">
        <v>0.960795051627352</v>
      </c>
      <c r="AA139">
        <v>-0.881722024382528</v>
      </c>
      <c r="AB139">
        <v>-1.15557129601949</v>
      </c>
      <c r="AC139">
        <v>-1.89707370525725</v>
      </c>
      <c r="AD139">
        <v>-0.400089176538057</v>
      </c>
      <c r="AE139">
        <v>-0.841060224459399</v>
      </c>
      <c r="AF139">
        <v>0.23181919646718</v>
      </c>
      <c r="AG139">
        <v>-0.758041325215866</v>
      </c>
      <c r="AH139">
        <v>0.210163939961776</v>
      </c>
      <c r="AI139">
        <v>0.305149239332827</v>
      </c>
      <c r="AJ139">
        <v>-0.495102978647705</v>
      </c>
      <c r="AK139">
        <v>-0.497420326277442</v>
      </c>
      <c r="AL139">
        <v>1.74922607586852</v>
      </c>
      <c r="AM139">
        <v>-0.145766072982688</v>
      </c>
      <c r="AN139">
        <v>-0.866290337050479</v>
      </c>
      <c r="AO139">
        <v>0.303596026424413</v>
      </c>
      <c r="AP139">
        <v>-1.11045729885643</v>
      </c>
      <c r="AQ139">
        <v>1.47048162481182</v>
      </c>
      <c r="AR139">
        <v>0.32917624093662</v>
      </c>
      <c r="AS139">
        <v>1.93630185249268</v>
      </c>
      <c r="AT139">
        <v>-0.776860914612211</v>
      </c>
      <c r="AU139">
        <v>0.517199380993935</v>
      </c>
      <c r="AV139">
        <v>0.52606396606076</v>
      </c>
      <c r="AW139">
        <v>-0.532664532446307</v>
      </c>
      <c r="AX139">
        <v>0.0762039988520131</v>
      </c>
      <c r="AY139">
        <v>-0.832092056085637</v>
      </c>
      <c r="AZ139">
        <v>0.459659101775939</v>
      </c>
      <c r="BA139">
        <v>0.826284220757302</v>
      </c>
      <c r="BB139">
        <v>-1.22013416090927</v>
      </c>
      <c r="BC139">
        <v>1.23436605812101</v>
      </c>
      <c r="BD139">
        <v>0.638909894244235</v>
      </c>
      <c r="BE139">
        <v>0.197453436109083</v>
      </c>
      <c r="BF139">
        <v>-0.148139591438847</v>
      </c>
      <c r="BG139">
        <v>0.577076998032577</v>
      </c>
      <c r="BH139">
        <v>0.360860017776236</v>
      </c>
      <c r="BI139">
        <v>-0.08069109873224</v>
      </c>
      <c r="BJ139">
        <v>-0.0581506366046187</v>
      </c>
      <c r="BK139">
        <v>-0.635037702676942</v>
      </c>
      <c r="BL139">
        <v>0.673481654749906</v>
      </c>
      <c r="BM139">
        <v>-0.0513089349286402</v>
      </c>
      <c r="BN139">
        <v>0.334395015521115</v>
      </c>
      <c r="BO139">
        <v>0.357595217417156</v>
      </c>
      <c r="BP139">
        <v>-1.85430175774577</v>
      </c>
      <c r="BQ139">
        <v>0.356214120705443</v>
      </c>
      <c r="BR139">
        <v>4.53864851887027</v>
      </c>
      <c r="BU139">
        <v>0.300342349308751</v>
      </c>
      <c r="BV139">
        <v>-0.701112495121118</v>
      </c>
      <c r="BW139">
        <v>0.640043493609746</v>
      </c>
      <c r="BX139">
        <v>-0.364595779945635</v>
      </c>
      <c r="BY139">
        <v>0.539482871687592</v>
      </c>
      <c r="BZ139">
        <v>0.086239436883169</v>
      </c>
      <c r="CA139">
        <v>-0.552310618065751</v>
      </c>
      <c r="CB139">
        <v>-0.58390773273936</v>
      </c>
      <c r="CC139">
        <v>-0.368465084896262</v>
      </c>
      <c r="CD139">
        <v>-0.651445680509626</v>
      </c>
      <c r="CE139">
        <v>-0.354888030728832</v>
      </c>
      <c r="CF139">
        <v>-0.530136538021184</v>
      </c>
      <c r="CG139">
        <v>0.780465225572942</v>
      </c>
      <c r="CH139">
        <v>0.528266936627091</v>
      </c>
      <c r="CI139">
        <v>0.50879225767943</v>
      </c>
      <c r="CJ139">
        <v>0.494557870420331</v>
      </c>
      <c r="CK139">
        <v>0.506637577853264</v>
      </c>
      <c r="CL139">
        <v>1.14136641360401</v>
      </c>
      <c r="CM139">
        <v>0.889097413423673</v>
      </c>
      <c r="CN139">
        <v>0.12966917676163</v>
      </c>
      <c r="CO139">
        <v>-0.546275235241109</v>
      </c>
      <c r="CP139">
        <v>-0.784914063191446</v>
      </c>
      <c r="CQ139">
        <v>-0.828499736226259</v>
      </c>
      <c r="CR139">
        <v>-0.632631269525526</v>
      </c>
      <c r="CS139">
        <v>0.389822203201294</v>
      </c>
      <c r="CT139">
        <v>-0.118173309411199</v>
      </c>
      <c r="CU139">
        <v>-0.407562384600429</v>
      </c>
      <c r="CV139">
        <v>-0.0705123925566932</v>
      </c>
      <c r="CW139">
        <v>0.801816256350519</v>
      </c>
      <c r="CX139">
        <v>-0.0932815657156197</v>
      </c>
      <c r="CY139">
        <v>-0.20887091033927</v>
      </c>
      <c r="CZ139">
        <v>0.541243160086935</v>
      </c>
      <c r="DA139">
        <v>1.24831609389645</v>
      </c>
      <c r="DB139">
        <v>0.614279186531294</v>
      </c>
      <c r="DC139">
        <v>-0.328405613680479</v>
      </c>
      <c r="DD139">
        <v>0.868100291449703</v>
      </c>
      <c r="DE139">
        <v>0.396423827498744</v>
      </c>
      <c r="DF139">
        <v>-0.733145542709315</v>
      </c>
      <c r="DG139">
        <v>-0.764779700234206</v>
      </c>
      <c r="DH139">
        <v>0.546618795595723</v>
      </c>
      <c r="DI139">
        <v>0.164561806338699</v>
      </c>
      <c r="DJ139">
        <v>0.48132479391649</v>
      </c>
      <c r="DK139">
        <v>-0.415105393959983</v>
      </c>
      <c r="DL139">
        <v>-0.917242646905094</v>
      </c>
      <c r="DM139">
        <v>0.809249781365714</v>
      </c>
      <c r="DN139">
        <v>-0.125423615359666</v>
      </c>
      <c r="DO139">
        <v>-0.833139091404583</v>
      </c>
      <c r="DP139">
        <v>-0.239318855507998</v>
      </c>
      <c r="DQ139">
        <v>0.571381870708955</v>
      </c>
      <c r="DR139">
        <v>-0.26530629787692</v>
      </c>
      <c r="DS139">
        <v>0.613135852225526</v>
      </c>
      <c r="DT139">
        <v>-0.338932245690739</v>
      </c>
      <c r="DU139">
        <v>-0.252286382008207</v>
      </c>
      <c r="DV139">
        <v>-0.405467904129255</v>
      </c>
      <c r="DW139">
        <v>-0.570342893811275</v>
      </c>
      <c r="DX139">
        <v>0.278774706269972</v>
      </c>
      <c r="DY139">
        <v>-0.343816999040425</v>
      </c>
      <c r="DZ139">
        <v>-0.750356930533556</v>
      </c>
      <c r="EA139">
        <v>-0.166731993346665</v>
      </c>
      <c r="EB139">
        <v>-0.196823860182614</v>
      </c>
      <c r="EC139">
        <v>7</v>
      </c>
    </row>
    <row r="140" spans="9:133">
      <c r="I140" t="s">
        <v>149</v>
      </c>
      <c r="J140">
        <v>0.129101236154088</v>
      </c>
      <c r="K140">
        <v>-0.199696409839608</v>
      </c>
      <c r="L140">
        <v>-0.663075472789519</v>
      </c>
      <c r="M140">
        <v>-1.06940998659013</v>
      </c>
      <c r="N140">
        <v>-0.239284962019758</v>
      </c>
      <c r="O140">
        <v>-0.197104435870098</v>
      </c>
      <c r="P140">
        <v>-0.850978353310995</v>
      </c>
      <c r="Q140">
        <v>0.108831308057017</v>
      </c>
      <c r="R140">
        <v>-1.29671848995862</v>
      </c>
      <c r="S140">
        <v>-0.651445680509626</v>
      </c>
      <c r="T140">
        <v>0.223613675920993</v>
      </c>
      <c r="U140">
        <v>0.00888685263300423</v>
      </c>
      <c r="V140">
        <v>-0.909622651494419</v>
      </c>
      <c r="W140">
        <v>0.922100457282923</v>
      </c>
      <c r="X140">
        <v>0.570072368974913</v>
      </c>
      <c r="Y140">
        <v>0.515450352002125</v>
      </c>
      <c r="Z140">
        <v>0.922041561112257</v>
      </c>
      <c r="AA140">
        <v>-0.96308850737823</v>
      </c>
      <c r="AB140">
        <v>-1.21680622329667</v>
      </c>
      <c r="AC140">
        <v>-2.01004968160357</v>
      </c>
      <c r="AD140">
        <v>-0.565602006532273</v>
      </c>
      <c r="AE140">
        <v>-0.939378748358109</v>
      </c>
      <c r="AF140">
        <v>0.108829842253116</v>
      </c>
      <c r="AG140">
        <v>-0.952541196189726</v>
      </c>
      <c r="AH140">
        <v>0.23532677696074</v>
      </c>
      <c r="AI140">
        <v>0.308274192509727</v>
      </c>
      <c r="AJ140">
        <v>-0.650814438656329</v>
      </c>
      <c r="AK140">
        <v>-0.416168415115504</v>
      </c>
      <c r="AL140">
        <v>1.44609055896773</v>
      </c>
      <c r="AM140">
        <v>-0.18603135444358</v>
      </c>
      <c r="AN140">
        <v>-0.938517767113961</v>
      </c>
      <c r="AO140">
        <v>0.0437023717298374</v>
      </c>
      <c r="AP140">
        <v>-0.849865333645649</v>
      </c>
      <c r="AQ140">
        <v>1.0168322908379</v>
      </c>
      <c r="AR140">
        <v>0.316649180657069</v>
      </c>
      <c r="AS140">
        <v>2.12194894262395</v>
      </c>
      <c r="AT140">
        <v>-0.485658122853607</v>
      </c>
      <c r="AU140">
        <v>-0.0434247789523897</v>
      </c>
      <c r="AV140">
        <v>0.458977082762185</v>
      </c>
      <c r="AW140">
        <v>-0.605241837253748</v>
      </c>
      <c r="AX140">
        <v>-0.303145591052893</v>
      </c>
      <c r="AY140">
        <v>-0.732741200865156</v>
      </c>
      <c r="AZ140">
        <v>0.637799447289319</v>
      </c>
      <c r="BA140">
        <v>0.928124838608608</v>
      </c>
      <c r="BB140">
        <v>-1.22339496449306</v>
      </c>
      <c r="BC140">
        <v>1.28219330158969</v>
      </c>
      <c r="BD140">
        <v>0.603834830809965</v>
      </c>
      <c r="BE140">
        <v>-0.0469073254189369</v>
      </c>
      <c r="BF140">
        <v>-0.227537230565458</v>
      </c>
      <c r="BG140">
        <v>0.661512572798311</v>
      </c>
      <c r="BH140">
        <v>0.222270046282481</v>
      </c>
      <c r="BI140">
        <v>-0.124828615235358</v>
      </c>
      <c r="BJ140">
        <v>-0.0190889963069471</v>
      </c>
      <c r="BK140">
        <v>-0.977308467813771</v>
      </c>
      <c r="BL140">
        <v>0.503523582590217</v>
      </c>
      <c r="BM140">
        <v>-0.273273986416848</v>
      </c>
      <c r="BN140">
        <v>0.328124288142857</v>
      </c>
      <c r="BO140">
        <v>-0.192490581157619</v>
      </c>
      <c r="BP140">
        <v>-2.17617138372682</v>
      </c>
      <c r="BQ140">
        <v>0.375354533115087</v>
      </c>
      <c r="BR140">
        <v>4.25047807274786</v>
      </c>
      <c r="BU140">
        <v>0.300342349308751</v>
      </c>
      <c r="BV140">
        <v>-0.701112495121118</v>
      </c>
      <c r="BW140">
        <v>0.640043493609746</v>
      </c>
      <c r="BX140">
        <v>-0.364595779945635</v>
      </c>
      <c r="BY140">
        <v>0.539482871687592</v>
      </c>
      <c r="BZ140">
        <v>0.086239436883169</v>
      </c>
      <c r="CA140">
        <v>-0.552310618065751</v>
      </c>
      <c r="CB140">
        <v>-0.58390773273936</v>
      </c>
      <c r="CC140">
        <v>-0.368465084896262</v>
      </c>
      <c r="CD140">
        <v>-0.651445680509626</v>
      </c>
      <c r="CE140">
        <v>-0.354888030728832</v>
      </c>
      <c r="CF140">
        <v>-0.530136538021184</v>
      </c>
      <c r="CG140">
        <v>0.780465225572942</v>
      </c>
      <c r="CH140">
        <v>0.528266936627091</v>
      </c>
      <c r="CI140">
        <v>0.50879225767943</v>
      </c>
      <c r="CJ140">
        <v>0.494557870420331</v>
      </c>
      <c r="CK140">
        <v>0.506637577853264</v>
      </c>
      <c r="CL140">
        <v>1.14136641360401</v>
      </c>
      <c r="CM140">
        <v>0.889097413423673</v>
      </c>
      <c r="CN140">
        <v>0.12966917676163</v>
      </c>
      <c r="CO140">
        <v>-0.546275235241109</v>
      </c>
      <c r="CP140">
        <v>-0.784914063191446</v>
      </c>
      <c r="CQ140">
        <v>-0.828499736226259</v>
      </c>
      <c r="CR140">
        <v>-0.632631269525526</v>
      </c>
      <c r="CS140">
        <v>0.389822203201294</v>
      </c>
      <c r="CT140">
        <v>-0.118173309411199</v>
      </c>
      <c r="CU140">
        <v>-0.407562384600429</v>
      </c>
      <c r="CV140">
        <v>-0.0705123925566932</v>
      </c>
      <c r="CW140">
        <v>0.801816256350519</v>
      </c>
      <c r="CX140">
        <v>-0.0932815657156197</v>
      </c>
      <c r="CY140">
        <v>-0.20887091033927</v>
      </c>
      <c r="CZ140">
        <v>0.541243160086935</v>
      </c>
      <c r="DA140">
        <v>1.24831609389645</v>
      </c>
      <c r="DB140">
        <v>0.614279186531294</v>
      </c>
      <c r="DC140">
        <v>-0.328405613680479</v>
      </c>
      <c r="DD140">
        <v>0.868100291449703</v>
      </c>
      <c r="DE140">
        <v>0.396423827498744</v>
      </c>
      <c r="DF140">
        <v>-0.733145542709315</v>
      </c>
      <c r="DG140">
        <v>-0.764779700234206</v>
      </c>
      <c r="DH140">
        <v>0.546618795595723</v>
      </c>
      <c r="DI140">
        <v>0.164561806338699</v>
      </c>
      <c r="DJ140">
        <v>0.48132479391649</v>
      </c>
      <c r="DK140">
        <v>-0.415105393959983</v>
      </c>
      <c r="DL140">
        <v>-0.917242646905094</v>
      </c>
      <c r="DM140">
        <v>0.809249781365714</v>
      </c>
      <c r="DN140">
        <v>-0.125423615359666</v>
      </c>
      <c r="DO140">
        <v>-0.833139091404583</v>
      </c>
      <c r="DP140">
        <v>-0.239318855507998</v>
      </c>
      <c r="DQ140">
        <v>0.571381870708955</v>
      </c>
      <c r="DR140">
        <v>-0.26530629787692</v>
      </c>
      <c r="DS140">
        <v>0.613135852225526</v>
      </c>
      <c r="DT140">
        <v>-0.338932245690739</v>
      </c>
      <c r="DU140">
        <v>-0.252286382008207</v>
      </c>
      <c r="DV140">
        <v>-0.405467904129255</v>
      </c>
      <c r="DW140">
        <v>-0.570342893811275</v>
      </c>
      <c r="DX140">
        <v>0.278774706269972</v>
      </c>
      <c r="DY140">
        <v>-0.343816999040425</v>
      </c>
      <c r="DZ140">
        <v>-0.750356930533556</v>
      </c>
      <c r="EA140">
        <v>-0.166731993346665</v>
      </c>
      <c r="EB140">
        <v>-0.196823860182614</v>
      </c>
      <c r="EC140">
        <v>7</v>
      </c>
    </row>
    <row r="141" spans="9:133">
      <c r="I141" t="s">
        <v>150</v>
      </c>
      <c r="J141">
        <v>-0.359751937575856</v>
      </c>
      <c r="K141">
        <v>-0.31731492139322</v>
      </c>
      <c r="L141">
        <v>-1.0065359789507</v>
      </c>
      <c r="M141">
        <v>-1.07288900969637</v>
      </c>
      <c r="N141">
        <v>-0.381535662480673</v>
      </c>
      <c r="O141">
        <v>-0.232730648173244</v>
      </c>
      <c r="P141">
        <v>-0.540171729993428</v>
      </c>
      <c r="Q141">
        <v>0.909200540228146</v>
      </c>
      <c r="R141">
        <v>-0.943472836846035</v>
      </c>
      <c r="S141">
        <v>-0.368066769814725</v>
      </c>
      <c r="T141">
        <v>0.986494828051511</v>
      </c>
      <c r="U141">
        <v>0.0906418169410146</v>
      </c>
      <c r="V141">
        <v>-0.967779830163978</v>
      </c>
      <c r="W141">
        <v>0.510330448324328</v>
      </c>
      <c r="X141">
        <v>0.434147907003651</v>
      </c>
      <c r="Y141">
        <v>0.0237992125246049</v>
      </c>
      <c r="Z141">
        <v>0.493435763673228</v>
      </c>
      <c r="AA141">
        <v>-1.06757411667269</v>
      </c>
      <c r="AB141">
        <v>-1.29068342946051</v>
      </c>
      <c r="AC141">
        <v>-2.12988724213827</v>
      </c>
      <c r="AD141">
        <v>-0.700301339473855</v>
      </c>
      <c r="AE141">
        <v>-1.08172432842927</v>
      </c>
      <c r="AF141">
        <v>0.114585155956448</v>
      </c>
      <c r="AG141">
        <v>-1.16616608151034</v>
      </c>
      <c r="AH141">
        <v>0.248671870047753</v>
      </c>
      <c r="AI141">
        <v>0.207590499381597</v>
      </c>
      <c r="AJ141">
        <v>-0.629069894824929</v>
      </c>
      <c r="AK141">
        <v>-0.347709256163734</v>
      </c>
      <c r="AL141">
        <v>0.921263566648657</v>
      </c>
      <c r="AM141">
        <v>-0.258200929701604</v>
      </c>
      <c r="AN141">
        <v>-1.02968626842159</v>
      </c>
      <c r="AO141">
        <v>-0.267413216386819</v>
      </c>
      <c r="AP141">
        <v>-0.557955602115598</v>
      </c>
      <c r="AQ141">
        <v>0.652163328654404</v>
      </c>
      <c r="AR141">
        <v>-0.370384401709097</v>
      </c>
      <c r="AS141">
        <v>2.14002869697503</v>
      </c>
      <c r="AT141">
        <v>-0.17419903147415</v>
      </c>
      <c r="AU141">
        <v>-0.53485039966144</v>
      </c>
      <c r="AV141">
        <v>-0.510649281679822</v>
      </c>
      <c r="AW141">
        <v>-0.696146516376493</v>
      </c>
      <c r="AX141">
        <v>-0.891612283121095</v>
      </c>
      <c r="AY141">
        <v>-0.638373151321799</v>
      </c>
      <c r="AZ141">
        <v>0.882709514092491</v>
      </c>
      <c r="BA141">
        <v>0.929378402439009</v>
      </c>
      <c r="BB141">
        <v>-1.22434456638066</v>
      </c>
      <c r="BC141">
        <v>1.09281517536398</v>
      </c>
      <c r="BD141">
        <v>0.493537059535943</v>
      </c>
      <c r="BE141">
        <v>-1.03294289864764</v>
      </c>
      <c r="BF141">
        <v>-0.358081651086503</v>
      </c>
      <c r="BG141">
        <v>0.832054169019632</v>
      </c>
      <c r="BH141">
        <v>-0.0850567308438811</v>
      </c>
      <c r="BI141">
        <v>-0.211092280335224</v>
      </c>
      <c r="BJ141">
        <v>-0.0406526330835887</v>
      </c>
      <c r="BK141">
        <v>-1.13856658250295</v>
      </c>
      <c r="BL141">
        <v>0.304567456327583</v>
      </c>
      <c r="BM141">
        <v>-0.413952179111721</v>
      </c>
      <c r="BN141">
        <v>0.194265306475943</v>
      </c>
      <c r="BO141">
        <v>-0.766187327636777</v>
      </c>
      <c r="BP141">
        <v>-2.44521187383901</v>
      </c>
      <c r="BQ141">
        <v>0.297747909926422</v>
      </c>
      <c r="BR141">
        <v>2.75341884943573</v>
      </c>
      <c r="BU141">
        <v>0.300342349308751</v>
      </c>
      <c r="BV141">
        <v>-0.701112495121118</v>
      </c>
      <c r="BW141">
        <v>0.640043493609746</v>
      </c>
      <c r="BX141">
        <v>-0.364595779945635</v>
      </c>
      <c r="BY141">
        <v>0.539482871687592</v>
      </c>
      <c r="BZ141">
        <v>0.086239436883169</v>
      </c>
      <c r="CA141">
        <v>-0.552310618065751</v>
      </c>
      <c r="CB141">
        <v>-0.58390773273936</v>
      </c>
      <c r="CC141">
        <v>-0.368465084896262</v>
      </c>
      <c r="CD141">
        <v>-0.651445680509626</v>
      </c>
      <c r="CE141">
        <v>-0.354888030728832</v>
      </c>
      <c r="CF141">
        <v>-0.530136538021184</v>
      </c>
      <c r="CG141">
        <v>0.780465225572942</v>
      </c>
      <c r="CH141">
        <v>0.528266936627091</v>
      </c>
      <c r="CI141">
        <v>0.50879225767943</v>
      </c>
      <c r="CJ141">
        <v>0.494557870420331</v>
      </c>
      <c r="CK141">
        <v>0.506637577853264</v>
      </c>
      <c r="CL141">
        <v>1.14136641360401</v>
      </c>
      <c r="CM141">
        <v>0.889097413423673</v>
      </c>
      <c r="CN141">
        <v>0.12966917676163</v>
      </c>
      <c r="CO141">
        <v>-0.546275235241109</v>
      </c>
      <c r="CP141">
        <v>-0.784914063191446</v>
      </c>
      <c r="CQ141">
        <v>-0.828499736226259</v>
      </c>
      <c r="CR141">
        <v>-0.632631269525526</v>
      </c>
      <c r="CS141">
        <v>0.389822203201294</v>
      </c>
      <c r="CT141">
        <v>-0.118173309411199</v>
      </c>
      <c r="CU141">
        <v>-0.407562384600429</v>
      </c>
      <c r="CV141">
        <v>-0.0705123925566932</v>
      </c>
      <c r="CW141">
        <v>0.801816256350519</v>
      </c>
      <c r="CX141">
        <v>-0.0932815657156197</v>
      </c>
      <c r="CY141">
        <v>-0.20887091033927</v>
      </c>
      <c r="CZ141">
        <v>0.541243160086935</v>
      </c>
      <c r="DA141">
        <v>1.24831609389645</v>
      </c>
      <c r="DB141">
        <v>0.614279186531294</v>
      </c>
      <c r="DC141">
        <v>-0.328405613680479</v>
      </c>
      <c r="DD141">
        <v>0.868100291449703</v>
      </c>
      <c r="DE141">
        <v>0.396423827498744</v>
      </c>
      <c r="DF141">
        <v>-0.733145542709315</v>
      </c>
      <c r="DG141">
        <v>-0.764779700234206</v>
      </c>
      <c r="DH141">
        <v>0.546618795595723</v>
      </c>
      <c r="DI141">
        <v>0.164561806338699</v>
      </c>
      <c r="DJ141">
        <v>0.48132479391649</v>
      </c>
      <c r="DK141">
        <v>-0.415105393959983</v>
      </c>
      <c r="DL141">
        <v>-0.917242646905094</v>
      </c>
      <c r="DM141">
        <v>0.809249781365714</v>
      </c>
      <c r="DN141">
        <v>-0.125423615359666</v>
      </c>
      <c r="DO141">
        <v>-0.833139091404583</v>
      </c>
      <c r="DP141">
        <v>-0.239318855507998</v>
      </c>
      <c r="DQ141">
        <v>0.571381870708955</v>
      </c>
      <c r="DR141">
        <v>-0.26530629787692</v>
      </c>
      <c r="DS141">
        <v>0.613135852225526</v>
      </c>
      <c r="DT141">
        <v>-0.338932245690739</v>
      </c>
      <c r="DU141">
        <v>-0.252286382008207</v>
      </c>
      <c r="DV141">
        <v>-0.405467904129255</v>
      </c>
      <c r="DW141">
        <v>-0.570342893811275</v>
      </c>
      <c r="DX141">
        <v>0.278774706269972</v>
      </c>
      <c r="DY141">
        <v>-0.343816999040425</v>
      </c>
      <c r="DZ141">
        <v>-0.750356930533556</v>
      </c>
      <c r="EA141">
        <v>-0.166731993346665</v>
      </c>
      <c r="EB141">
        <v>-0.196823860182614</v>
      </c>
      <c r="EC141">
        <v>7</v>
      </c>
    </row>
    <row r="142" spans="9:133">
      <c r="I142" t="s">
        <v>151</v>
      </c>
      <c r="J142">
        <v>-0.767072119568669</v>
      </c>
      <c r="K142">
        <v>-0.196275466230993</v>
      </c>
      <c r="L142">
        <v>-1.44249931739859</v>
      </c>
      <c r="M142">
        <v>-1.08968610724792</v>
      </c>
      <c r="N142">
        <v>-0.462906414735974</v>
      </c>
      <c r="O142">
        <v>-0.259221617172551</v>
      </c>
      <c r="P142">
        <v>0.201870928859895</v>
      </c>
      <c r="Q142">
        <v>1.91776295316992</v>
      </c>
      <c r="R142">
        <v>0.524442788786322</v>
      </c>
      <c r="S142">
        <v>0.266534892363623</v>
      </c>
      <c r="T142">
        <v>2.16427034576696</v>
      </c>
      <c r="U142">
        <v>0.798076026549019</v>
      </c>
      <c r="V142">
        <v>-0.699833817300603</v>
      </c>
      <c r="W142">
        <v>-0.194380726948163</v>
      </c>
      <c r="X142">
        <v>0.0538148970602254</v>
      </c>
      <c r="Y142">
        <v>-0.647708112877364</v>
      </c>
      <c r="Z142">
        <v>-0.229574760789945</v>
      </c>
      <c r="AA142">
        <v>-1.18157803333042</v>
      </c>
      <c r="AB142">
        <v>-1.3693645333257</v>
      </c>
      <c r="AC142">
        <v>-2.24882825888668</v>
      </c>
      <c r="AD142">
        <v>-0.830924397873394</v>
      </c>
      <c r="AE142">
        <v>-1.21421915624124</v>
      </c>
      <c r="AF142">
        <v>0.251738605355683</v>
      </c>
      <c r="AG142">
        <v>-1.43310219398078</v>
      </c>
      <c r="AH142">
        <v>0.237017294284287</v>
      </c>
      <c r="AI142">
        <v>0.0425862756297612</v>
      </c>
      <c r="AJ142">
        <v>-0.453382997108287</v>
      </c>
      <c r="AK142">
        <v>-0.277095835934672</v>
      </c>
      <c r="AL142">
        <v>0.367502790323304</v>
      </c>
      <c r="AM142">
        <v>-0.353475223306147</v>
      </c>
      <c r="AN142">
        <v>-1.12490384860042</v>
      </c>
      <c r="AO142">
        <v>-0.683210971181898</v>
      </c>
      <c r="AP142">
        <v>-0.287199829340401</v>
      </c>
      <c r="AQ142">
        <v>0.358930752157439</v>
      </c>
      <c r="AR142">
        <v>-1.17237947223067</v>
      </c>
      <c r="AS142">
        <v>2.04318006093861</v>
      </c>
      <c r="AT142">
        <v>0.0475528450639584</v>
      </c>
      <c r="AU142">
        <v>-0.954996386187693</v>
      </c>
      <c r="AV142">
        <v>-1.6982906877389</v>
      </c>
      <c r="AW142">
        <v>-0.776243781687545</v>
      </c>
      <c r="AX142">
        <v>-1.44394377951018</v>
      </c>
      <c r="AY142">
        <v>-0.536141614781419</v>
      </c>
      <c r="AZ142">
        <v>1.09189655191421</v>
      </c>
      <c r="BA142">
        <v>0.885098322342755</v>
      </c>
      <c r="BB142">
        <v>-1.22550977541773</v>
      </c>
      <c r="BC142">
        <v>0.763725069281538</v>
      </c>
      <c r="BD142">
        <v>0.346876499358033</v>
      </c>
      <c r="BE142">
        <v>-2.28419972586802</v>
      </c>
      <c r="BF142">
        <v>-0.521452911722332</v>
      </c>
      <c r="BG142">
        <v>0.967269222039241</v>
      </c>
      <c r="BH142">
        <v>-0.558285860105834</v>
      </c>
      <c r="BI142">
        <v>-0.356024772157105</v>
      </c>
      <c r="BJ142">
        <v>-0.129616560858967</v>
      </c>
      <c r="BK142">
        <v>-1.06891611427594</v>
      </c>
      <c r="BL142">
        <v>0.0751593909254359</v>
      </c>
      <c r="BM142">
        <v>-0.264240788280187</v>
      </c>
      <c r="BN142">
        <v>-0.00782040004431043</v>
      </c>
      <c r="BO142">
        <v>-1.36240327916245</v>
      </c>
      <c r="BP142">
        <v>-2.69400790859486</v>
      </c>
      <c r="BQ142">
        <v>0.170837548660602</v>
      </c>
      <c r="BR142">
        <v>3.87102485214197</v>
      </c>
      <c r="BU142">
        <v>0.300342349308751</v>
      </c>
      <c r="BV142">
        <v>-0.701112495121118</v>
      </c>
      <c r="BW142">
        <v>0.640043493609746</v>
      </c>
      <c r="BX142">
        <v>-0.364595779945635</v>
      </c>
      <c r="BY142">
        <v>0.539482871687592</v>
      </c>
      <c r="BZ142">
        <v>0.086239436883169</v>
      </c>
      <c r="CA142">
        <v>-0.552310618065751</v>
      </c>
      <c r="CB142">
        <v>-0.58390773273936</v>
      </c>
      <c r="CC142">
        <v>-0.368465084896262</v>
      </c>
      <c r="CD142">
        <v>-0.651445680509626</v>
      </c>
      <c r="CE142">
        <v>-0.354888030728832</v>
      </c>
      <c r="CF142">
        <v>-0.530136538021184</v>
      </c>
      <c r="CG142">
        <v>0.780465225572942</v>
      </c>
      <c r="CH142">
        <v>0.528266936627091</v>
      </c>
      <c r="CI142">
        <v>0.50879225767943</v>
      </c>
      <c r="CJ142">
        <v>0.494557870420331</v>
      </c>
      <c r="CK142">
        <v>0.506637577853264</v>
      </c>
      <c r="CL142">
        <v>1.14136641360401</v>
      </c>
      <c r="CM142">
        <v>0.889097413423673</v>
      </c>
      <c r="CN142">
        <v>0.12966917676163</v>
      </c>
      <c r="CO142">
        <v>-0.546275235241109</v>
      </c>
      <c r="CP142">
        <v>-0.784914063191446</v>
      </c>
      <c r="CQ142">
        <v>-0.828499736226259</v>
      </c>
      <c r="CR142">
        <v>-0.632631269525526</v>
      </c>
      <c r="CS142">
        <v>0.389822203201294</v>
      </c>
      <c r="CT142">
        <v>-0.118173309411199</v>
      </c>
      <c r="CU142">
        <v>-0.407562384600429</v>
      </c>
      <c r="CV142">
        <v>-0.0705123925566932</v>
      </c>
      <c r="CW142">
        <v>0.801816256350519</v>
      </c>
      <c r="CX142">
        <v>-0.0932815657156197</v>
      </c>
      <c r="CY142">
        <v>-0.20887091033927</v>
      </c>
      <c r="CZ142">
        <v>0.541243160086935</v>
      </c>
      <c r="DA142">
        <v>1.24831609389645</v>
      </c>
      <c r="DB142">
        <v>0.614279186531294</v>
      </c>
      <c r="DC142">
        <v>-0.328405613680479</v>
      </c>
      <c r="DD142">
        <v>0.868100291449703</v>
      </c>
      <c r="DE142">
        <v>0.396423827498744</v>
      </c>
      <c r="DF142">
        <v>-0.733145542709315</v>
      </c>
      <c r="DG142">
        <v>-0.764779700234206</v>
      </c>
      <c r="DH142">
        <v>0.546618795595723</v>
      </c>
      <c r="DI142">
        <v>0.164561806338699</v>
      </c>
      <c r="DJ142">
        <v>0.48132479391649</v>
      </c>
      <c r="DK142">
        <v>-0.415105393959983</v>
      </c>
      <c r="DL142">
        <v>-0.917242646905094</v>
      </c>
      <c r="DM142">
        <v>0.809249781365714</v>
      </c>
      <c r="DN142">
        <v>-0.125423615359666</v>
      </c>
      <c r="DO142">
        <v>-0.833139091404583</v>
      </c>
      <c r="DP142">
        <v>-0.239318855507998</v>
      </c>
      <c r="DQ142">
        <v>0.571381870708955</v>
      </c>
      <c r="DR142">
        <v>-0.26530629787692</v>
      </c>
      <c r="DS142">
        <v>0.613135852225526</v>
      </c>
      <c r="DT142">
        <v>-0.338932245690739</v>
      </c>
      <c r="DU142">
        <v>-0.252286382008207</v>
      </c>
      <c r="DV142">
        <v>-0.405467904129255</v>
      </c>
      <c r="DW142">
        <v>-0.570342893811275</v>
      </c>
      <c r="DX142">
        <v>0.278774706269972</v>
      </c>
      <c r="DY142">
        <v>-0.343816999040425</v>
      </c>
      <c r="DZ142">
        <v>-0.750356930533556</v>
      </c>
      <c r="EA142">
        <v>-0.166731993346665</v>
      </c>
      <c r="EB142">
        <v>-0.196823860182614</v>
      </c>
      <c r="EC142">
        <v>7</v>
      </c>
    </row>
    <row r="143" spans="9:133">
      <c r="I143" t="s">
        <v>152</v>
      </c>
      <c r="J143">
        <v>-1.47780429283609</v>
      </c>
      <c r="K143">
        <v>-0.45515384513963</v>
      </c>
      <c r="L143">
        <v>-1.84464806348505</v>
      </c>
      <c r="M143">
        <v>-1.11374102575568</v>
      </c>
      <c r="N143">
        <v>-0.520037379525413</v>
      </c>
      <c r="O143">
        <v>-0.281911186106122</v>
      </c>
      <c r="P143">
        <v>1.02238520907192</v>
      </c>
      <c r="Q143">
        <v>2.84247667013494</v>
      </c>
      <c r="R143">
        <v>2.35953532399702</v>
      </c>
      <c r="S143">
        <v>0.956553365838544</v>
      </c>
      <c r="T143">
        <v>3.52293233166897</v>
      </c>
      <c r="U143">
        <v>2.24367991237168</v>
      </c>
      <c r="V143">
        <v>-1.04904061141531</v>
      </c>
      <c r="W143">
        <v>-1.11329100402017</v>
      </c>
      <c r="X143">
        <v>-0.509429566985421</v>
      </c>
      <c r="Y143">
        <v>-1.51018402909801</v>
      </c>
      <c r="Z143">
        <v>-1.12094414157504</v>
      </c>
      <c r="AA143">
        <v>-1.29544186458019</v>
      </c>
      <c r="AB143">
        <v>-1.44476324415097</v>
      </c>
      <c r="AC143">
        <v>-2.3622999116521</v>
      </c>
      <c r="AD143">
        <v>-0.975950093095564</v>
      </c>
      <c r="AE143">
        <v>-1.38026030868732</v>
      </c>
      <c r="AF143">
        <v>0.492117931750051</v>
      </c>
      <c r="AG143">
        <v>-1.76080051694933</v>
      </c>
      <c r="AH143">
        <v>0.199443093610123</v>
      </c>
      <c r="AI143">
        <v>-0.129661681036945</v>
      </c>
      <c r="AJ143">
        <v>-0.238897732488704</v>
      </c>
      <c r="AK143">
        <v>-0.1866407478175</v>
      </c>
      <c r="AL143">
        <v>-0.1376850980073</v>
      </c>
      <c r="AM143">
        <v>-0.476438238365747</v>
      </c>
      <c r="AN143">
        <v>-1.21977701065511</v>
      </c>
      <c r="AO143">
        <v>-1.64093032607112</v>
      </c>
      <c r="AP143">
        <v>-0.0139041655023655</v>
      </c>
      <c r="AQ143">
        <v>0.10332062136352</v>
      </c>
      <c r="AR143">
        <v>-2.17381271768801</v>
      </c>
      <c r="AS143">
        <v>1.88406590596654</v>
      </c>
      <c r="AT143">
        <v>-0.211336406263562</v>
      </c>
      <c r="AU143">
        <v>-1.33842223669817</v>
      </c>
      <c r="AV143">
        <v>-3.69840371826398</v>
      </c>
      <c r="AW143">
        <v>-0.841838123913533</v>
      </c>
      <c r="AX143">
        <v>-1.92295712594345</v>
      </c>
      <c r="AY143">
        <v>-0.422724665862042</v>
      </c>
      <c r="AZ143">
        <v>1.37518731506396</v>
      </c>
      <c r="BA143">
        <v>0.824915872209252</v>
      </c>
      <c r="BB143">
        <v>-1.23158934368639</v>
      </c>
      <c r="BC143">
        <v>0.269659595138652</v>
      </c>
      <c r="BD143">
        <v>0.163924623319502</v>
      </c>
      <c r="BE143">
        <v>-3.7895886295691</v>
      </c>
      <c r="BF143">
        <v>-0.678294160810781</v>
      </c>
      <c r="BG143">
        <v>0.992946953803943</v>
      </c>
      <c r="BH143">
        <v>-1.1590496776604</v>
      </c>
      <c r="BI143">
        <v>-0.550415124229476</v>
      </c>
      <c r="BJ143">
        <v>-0.260722626181411</v>
      </c>
      <c r="BK143">
        <v>-0.909294552449594</v>
      </c>
      <c r="BL143">
        <v>-0.182681531095311</v>
      </c>
      <c r="BM143">
        <v>0.00214920502488898</v>
      </c>
      <c r="BN143">
        <v>-0.221967077609026</v>
      </c>
      <c r="BO143">
        <v>-1.99977001931487</v>
      </c>
      <c r="BP143">
        <v>-2.94746929052465</v>
      </c>
      <c r="BQ143">
        <v>0.0409990032880941</v>
      </c>
      <c r="BR143">
        <v>3.61382806190526</v>
      </c>
      <c r="BU143">
        <v>0.300342349308751</v>
      </c>
      <c r="BV143">
        <v>-0.701112495121118</v>
      </c>
      <c r="BW143">
        <v>0.640043493609746</v>
      </c>
      <c r="BX143">
        <v>-0.364595779945635</v>
      </c>
      <c r="BY143">
        <v>0.539482871687592</v>
      </c>
      <c r="BZ143">
        <v>0.086239436883169</v>
      </c>
      <c r="CA143">
        <v>-0.552310618065751</v>
      </c>
      <c r="CB143">
        <v>-0.58390773273936</v>
      </c>
      <c r="CC143">
        <v>-0.368465084896262</v>
      </c>
      <c r="CD143">
        <v>-0.651445680509626</v>
      </c>
      <c r="CE143">
        <v>-0.354888030728832</v>
      </c>
      <c r="CF143">
        <v>-0.530136538021184</v>
      </c>
      <c r="CG143">
        <v>0.780465225572942</v>
      </c>
      <c r="CH143">
        <v>0.528266936627091</v>
      </c>
      <c r="CI143">
        <v>0.50879225767943</v>
      </c>
      <c r="CJ143">
        <v>0.494557870420331</v>
      </c>
      <c r="CK143">
        <v>0.506637577853264</v>
      </c>
      <c r="CL143">
        <v>1.14136641360401</v>
      </c>
      <c r="CM143">
        <v>0.889097413423673</v>
      </c>
      <c r="CN143">
        <v>0.12966917676163</v>
      </c>
      <c r="CO143">
        <v>-0.546275235241109</v>
      </c>
      <c r="CP143">
        <v>-0.784914063191446</v>
      </c>
      <c r="CQ143">
        <v>-0.828499736226259</v>
      </c>
      <c r="CR143">
        <v>-0.632631269525526</v>
      </c>
      <c r="CS143">
        <v>0.389822203201294</v>
      </c>
      <c r="CT143">
        <v>-0.118173309411199</v>
      </c>
      <c r="CU143">
        <v>-0.407562384600429</v>
      </c>
      <c r="CV143">
        <v>-0.0705123925566932</v>
      </c>
      <c r="CW143">
        <v>0.801816256350519</v>
      </c>
      <c r="CX143">
        <v>-0.0932815657156197</v>
      </c>
      <c r="CY143">
        <v>-0.20887091033927</v>
      </c>
      <c r="CZ143">
        <v>0.541243160086935</v>
      </c>
      <c r="DA143">
        <v>1.24831609389645</v>
      </c>
      <c r="DB143">
        <v>0.614279186531294</v>
      </c>
      <c r="DC143">
        <v>-0.328405613680479</v>
      </c>
      <c r="DD143">
        <v>0.868100291449703</v>
      </c>
      <c r="DE143">
        <v>0.396423827498744</v>
      </c>
      <c r="DF143">
        <v>-0.733145542709315</v>
      </c>
      <c r="DG143">
        <v>-0.764779700234206</v>
      </c>
      <c r="DH143">
        <v>0.546618795595723</v>
      </c>
      <c r="DI143">
        <v>0.164561806338699</v>
      </c>
      <c r="DJ143">
        <v>0.48132479391649</v>
      </c>
      <c r="DK143">
        <v>-0.415105393959983</v>
      </c>
      <c r="DL143">
        <v>-0.917242646905094</v>
      </c>
      <c r="DM143">
        <v>0.809249781365714</v>
      </c>
      <c r="DN143">
        <v>-0.125423615359666</v>
      </c>
      <c r="DO143">
        <v>-0.833139091404583</v>
      </c>
      <c r="DP143">
        <v>-0.239318855507998</v>
      </c>
      <c r="DQ143">
        <v>0.571381870708955</v>
      </c>
      <c r="DR143">
        <v>-0.26530629787692</v>
      </c>
      <c r="DS143">
        <v>0.613135852225526</v>
      </c>
      <c r="DT143">
        <v>-0.338932245690739</v>
      </c>
      <c r="DU143">
        <v>-0.252286382008207</v>
      </c>
      <c r="DV143">
        <v>-0.405467904129255</v>
      </c>
      <c r="DW143">
        <v>-0.570342893811275</v>
      </c>
      <c r="DX143">
        <v>0.278774706269972</v>
      </c>
      <c r="DY143">
        <v>-0.343816999040425</v>
      </c>
      <c r="DZ143">
        <v>-0.750356930533556</v>
      </c>
      <c r="EA143">
        <v>-0.166731993346665</v>
      </c>
      <c r="EB143">
        <v>-0.196823860182614</v>
      </c>
      <c r="EC143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143"/>
  <sheetViews>
    <sheetView workbookViewId="0"/>
  </sheetViews>
  <sheetFormatPr defaultRowHeight="15"/>
  <sheetData>
    <row r="1" spans="1:62">
      <c r="B1" t="s">
        <v>274</v>
      </c>
      <c r="C1" t="s">
        <v>9</v>
      </c>
      <c r="D1" t="s">
        <v>153</v>
      </c>
      <c r="E1" t="s">
        <v>155</v>
      </c>
      <c r="F1" t="s">
        <v>159</v>
      </c>
      <c r="G1" t="s">
        <v>161</v>
      </c>
      <c r="H1" t="s">
        <v>163</v>
      </c>
      <c r="I1" t="s">
        <v>165</v>
      </c>
      <c r="J1" t="s">
        <v>167</v>
      </c>
      <c r="K1" t="s">
        <v>169</v>
      </c>
      <c r="L1" t="s">
        <v>171</v>
      </c>
      <c r="M1" t="s">
        <v>173</v>
      </c>
      <c r="N1" t="s">
        <v>175</v>
      </c>
      <c r="O1" t="s">
        <v>177</v>
      </c>
      <c r="P1" t="s">
        <v>179</v>
      </c>
      <c r="Q1" t="s">
        <v>181</v>
      </c>
      <c r="R1" t="s">
        <v>183</v>
      </c>
      <c r="S1" t="s">
        <v>185</v>
      </c>
      <c r="T1" t="s">
        <v>187</v>
      </c>
      <c r="U1" t="s">
        <v>189</v>
      </c>
      <c r="V1" t="s">
        <v>191</v>
      </c>
      <c r="W1" t="s">
        <v>193</v>
      </c>
      <c r="X1" t="s">
        <v>195</v>
      </c>
      <c r="Y1" t="s">
        <v>197</v>
      </c>
      <c r="Z1" t="s">
        <v>199</v>
      </c>
      <c r="AA1" t="s">
        <v>201</v>
      </c>
      <c r="AB1" t="s">
        <v>203</v>
      </c>
      <c r="AC1" t="s">
        <v>205</v>
      </c>
      <c r="AD1" t="s">
        <v>207</v>
      </c>
      <c r="AE1" t="s">
        <v>209</v>
      </c>
      <c r="AF1" t="s">
        <v>211</v>
      </c>
      <c r="AG1" t="s">
        <v>213</v>
      </c>
      <c r="AH1" t="s">
        <v>215</v>
      </c>
      <c r="AI1" t="s">
        <v>217</v>
      </c>
      <c r="AJ1" t="s">
        <v>219</v>
      </c>
      <c r="AK1" t="s">
        <v>221</v>
      </c>
      <c r="AL1" t="s">
        <v>223</v>
      </c>
      <c r="AM1" t="s">
        <v>225</v>
      </c>
      <c r="AN1" t="s">
        <v>227</v>
      </c>
      <c r="AO1" t="s">
        <v>229</v>
      </c>
      <c r="AP1" t="s">
        <v>231</v>
      </c>
      <c r="AQ1" t="s">
        <v>233</v>
      </c>
      <c r="AR1" t="s">
        <v>235</v>
      </c>
      <c r="AS1" t="s">
        <v>237</v>
      </c>
      <c r="AT1" t="s">
        <v>239</v>
      </c>
      <c r="AU1" t="s">
        <v>241</v>
      </c>
      <c r="AV1" t="s">
        <v>243</v>
      </c>
      <c r="AW1" t="s">
        <v>245</v>
      </c>
      <c r="AX1" t="s">
        <v>247</v>
      </c>
      <c r="AY1" t="s">
        <v>249</v>
      </c>
      <c r="AZ1" t="s">
        <v>251</v>
      </c>
      <c r="BA1" t="s">
        <v>253</v>
      </c>
      <c r="BB1" t="s">
        <v>255</v>
      </c>
      <c r="BC1" t="s">
        <v>257</v>
      </c>
      <c r="BD1" t="s">
        <v>259</v>
      </c>
      <c r="BE1" t="s">
        <v>261</v>
      </c>
      <c r="BF1" t="s">
        <v>263</v>
      </c>
      <c r="BG1" t="s">
        <v>265</v>
      </c>
      <c r="BH1" t="s">
        <v>267</v>
      </c>
      <c r="BI1" t="s">
        <v>269</v>
      </c>
      <c r="BJ1" t="s">
        <v>271</v>
      </c>
    </row>
    <row r="2" spans="1:62">
      <c r="A2" t="s">
        <v>273</v>
      </c>
      <c r="B2" t="s">
        <v>275</v>
      </c>
      <c r="C2" t="s">
        <v>10</v>
      </c>
      <c r="D2" t="s">
        <v>154</v>
      </c>
      <c r="E2" t="s">
        <v>156</v>
      </c>
      <c r="F2" t="s">
        <v>160</v>
      </c>
      <c r="G2" t="s">
        <v>162</v>
      </c>
      <c r="H2" t="s">
        <v>164</v>
      </c>
      <c r="I2" t="s">
        <v>166</v>
      </c>
      <c r="J2" t="s">
        <v>168</v>
      </c>
      <c r="K2" t="s">
        <v>170</v>
      </c>
      <c r="L2" t="s">
        <v>172</v>
      </c>
      <c r="M2" t="s">
        <v>174</v>
      </c>
      <c r="N2" t="s">
        <v>176</v>
      </c>
      <c r="O2" t="s">
        <v>178</v>
      </c>
      <c r="P2" t="s">
        <v>180</v>
      </c>
      <c r="Q2" t="s">
        <v>182</v>
      </c>
      <c r="R2" t="s">
        <v>184</v>
      </c>
      <c r="S2" t="s">
        <v>186</v>
      </c>
      <c r="T2" t="s">
        <v>188</v>
      </c>
      <c r="U2" t="s">
        <v>190</v>
      </c>
      <c r="V2" t="s">
        <v>192</v>
      </c>
      <c r="W2" t="s">
        <v>194</v>
      </c>
      <c r="X2" t="s">
        <v>196</v>
      </c>
      <c r="Y2" t="s">
        <v>198</v>
      </c>
      <c r="Z2" t="s">
        <v>200</v>
      </c>
      <c r="AA2" t="s">
        <v>202</v>
      </c>
      <c r="AB2" t="s">
        <v>204</v>
      </c>
      <c r="AC2" t="s">
        <v>206</v>
      </c>
      <c r="AD2" t="s">
        <v>208</v>
      </c>
      <c r="AE2" t="s">
        <v>210</v>
      </c>
      <c r="AF2" t="s">
        <v>212</v>
      </c>
      <c r="AG2" t="s">
        <v>214</v>
      </c>
      <c r="AH2" t="s">
        <v>216</v>
      </c>
      <c r="AI2" t="s">
        <v>218</v>
      </c>
      <c r="AJ2" t="s">
        <v>220</v>
      </c>
      <c r="AK2" t="s">
        <v>222</v>
      </c>
      <c r="AL2" t="s">
        <v>224</v>
      </c>
      <c r="AM2" t="s">
        <v>226</v>
      </c>
      <c r="AN2" t="s">
        <v>228</v>
      </c>
      <c r="AO2" t="s">
        <v>230</v>
      </c>
      <c r="AP2" t="s">
        <v>232</v>
      </c>
      <c r="AQ2" t="s">
        <v>234</v>
      </c>
      <c r="AR2" t="s">
        <v>236</v>
      </c>
      <c r="AS2" t="s">
        <v>238</v>
      </c>
      <c r="AT2" t="s">
        <v>240</v>
      </c>
      <c r="AU2" t="s">
        <v>242</v>
      </c>
      <c r="AV2" t="s">
        <v>244</v>
      </c>
      <c r="AW2" t="s">
        <v>246</v>
      </c>
      <c r="AX2" t="s">
        <v>248</v>
      </c>
      <c r="AY2" t="s">
        <v>250</v>
      </c>
      <c r="AZ2" t="s">
        <v>252</v>
      </c>
      <c r="BA2" t="s">
        <v>254</v>
      </c>
      <c r="BB2" t="s">
        <v>256</v>
      </c>
      <c r="BC2" t="s">
        <v>258</v>
      </c>
      <c r="BD2" t="s">
        <v>260</v>
      </c>
      <c r="BE2" t="s">
        <v>262</v>
      </c>
      <c r="BF2" t="s">
        <v>264</v>
      </c>
      <c r="BG2" t="s">
        <v>266</v>
      </c>
      <c r="BH2" t="s">
        <v>268</v>
      </c>
      <c r="BI2" t="s">
        <v>270</v>
      </c>
      <c r="BJ2" t="s">
        <v>272</v>
      </c>
    </row>
    <row r="3" spans="1:62">
      <c r="A3" t="s">
        <v>12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</row>
    <row r="4" spans="1:62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0</v>
      </c>
      <c r="BI4">
        <v>0</v>
      </c>
      <c r="BJ4">
        <v>0</v>
      </c>
    </row>
    <row r="5" spans="1:62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0</v>
      </c>
      <c r="BJ5">
        <v>0</v>
      </c>
    </row>
    <row r="6" spans="1:62">
      <c r="A6" t="s">
        <v>15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1</v>
      </c>
      <c r="BH6">
        <v>0</v>
      </c>
      <c r="BI6">
        <v>0</v>
      </c>
      <c r="BJ6">
        <v>0</v>
      </c>
    </row>
    <row r="7" spans="1:62">
      <c r="A7" t="s">
        <v>16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</row>
    <row r="8" spans="1:62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</row>
    <row r="14" spans="1:62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</row>
    <row r="15" spans="1:62">
      <c r="A15" t="s">
        <v>24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</row>
    <row r="16" spans="1:62">
      <c r="A16" t="s">
        <v>25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0</v>
      </c>
      <c r="BI16">
        <v>0</v>
      </c>
      <c r="BJ16">
        <v>0</v>
      </c>
    </row>
    <row r="17" spans="1:62">
      <c r="A17" t="s">
        <v>26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0</v>
      </c>
      <c r="BI17">
        <v>0</v>
      </c>
      <c r="BJ17">
        <v>0</v>
      </c>
    </row>
    <row r="18" spans="1:62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0</v>
      </c>
      <c r="BJ18">
        <v>0</v>
      </c>
    </row>
    <row r="19" spans="1:62">
      <c r="A19" t="s">
        <v>28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</row>
    <row r="20" spans="1:62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0</v>
      </c>
    </row>
    <row r="21" spans="1:62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0</v>
      </c>
      <c r="BE21">
        <v>1</v>
      </c>
      <c r="BF21">
        <v>0</v>
      </c>
      <c r="BG21">
        <v>1</v>
      </c>
      <c r="BH21">
        <v>1</v>
      </c>
      <c r="BI21">
        <v>0</v>
      </c>
      <c r="BJ21">
        <v>0</v>
      </c>
    </row>
    <row r="22" spans="1:62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0</v>
      </c>
      <c r="BE22">
        <v>1</v>
      </c>
      <c r="BF22">
        <v>0</v>
      </c>
      <c r="BG22">
        <v>0</v>
      </c>
      <c r="BH22">
        <v>1</v>
      </c>
      <c r="BI22">
        <v>0</v>
      </c>
      <c r="BJ22">
        <v>0</v>
      </c>
    </row>
    <row r="23" spans="1:62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1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</row>
    <row r="24" spans="1:62">
      <c r="A24" t="s">
        <v>33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1</v>
      </c>
      <c r="BD24">
        <v>0</v>
      </c>
      <c r="BE24">
        <v>1</v>
      </c>
      <c r="BF24">
        <v>0</v>
      </c>
      <c r="BG24">
        <v>0</v>
      </c>
      <c r="BH24">
        <v>1</v>
      </c>
      <c r="BI24">
        <v>0</v>
      </c>
      <c r="BJ24">
        <v>0</v>
      </c>
    </row>
    <row r="25" spans="1:62">
      <c r="A25" t="s">
        <v>34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0</v>
      </c>
      <c r="BE25">
        <v>1</v>
      </c>
      <c r="BF25">
        <v>1</v>
      </c>
      <c r="BG25">
        <v>0</v>
      </c>
      <c r="BH25">
        <v>1</v>
      </c>
      <c r="BI25">
        <v>0</v>
      </c>
      <c r="BJ25">
        <v>0</v>
      </c>
    </row>
    <row r="26" spans="1:62">
      <c r="A26" t="s">
        <v>35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0</v>
      </c>
      <c r="BH26">
        <v>1</v>
      </c>
      <c r="BI26">
        <v>0</v>
      </c>
      <c r="BJ26">
        <v>0</v>
      </c>
    </row>
    <row r="27" spans="1:62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0</v>
      </c>
      <c r="BH27">
        <v>0</v>
      </c>
      <c r="BI27">
        <v>1</v>
      </c>
      <c r="BJ27">
        <v>0</v>
      </c>
    </row>
    <row r="28" spans="1:62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0</v>
      </c>
    </row>
    <row r="29" spans="1:62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1</v>
      </c>
      <c r="BJ29">
        <v>0</v>
      </c>
    </row>
    <row r="30" spans="1:62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1</v>
      </c>
      <c r="BJ30">
        <v>0</v>
      </c>
    </row>
    <row r="31" spans="1:62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1</v>
      </c>
      <c r="BJ31">
        <v>0</v>
      </c>
    </row>
    <row r="32" spans="1:62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</row>
    <row r="33" spans="1:62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</row>
    <row r="34" spans="1:62">
      <c r="A34" t="s">
        <v>43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1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0</v>
      </c>
    </row>
    <row r="35" spans="1:62">
      <c r="A35" t="s">
        <v>44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1</v>
      </c>
      <c r="BG35">
        <v>0</v>
      </c>
      <c r="BH35">
        <v>0</v>
      </c>
      <c r="BI35">
        <v>1</v>
      </c>
      <c r="BJ35">
        <v>0</v>
      </c>
    </row>
    <row r="36" spans="1:62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1</v>
      </c>
      <c r="BJ36">
        <v>0</v>
      </c>
    </row>
    <row r="37" spans="1:62">
      <c r="A37" t="s">
        <v>46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1</v>
      </c>
      <c r="BJ37">
        <v>0</v>
      </c>
    </row>
    <row r="38" spans="1:62">
      <c r="A38" t="s">
        <v>47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1</v>
      </c>
      <c r="BJ38">
        <v>0</v>
      </c>
    </row>
    <row r="39" spans="1:62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1</v>
      </c>
      <c r="BJ39">
        <v>0</v>
      </c>
    </row>
    <row r="40" spans="1:62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1</v>
      </c>
      <c r="BJ40">
        <v>0</v>
      </c>
    </row>
    <row r="41" spans="1:62">
      <c r="A41" t="s">
        <v>50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1</v>
      </c>
      <c r="AR41">
        <v>1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0</v>
      </c>
    </row>
    <row r="42" spans="1:62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1</v>
      </c>
      <c r="BJ42">
        <v>0</v>
      </c>
    </row>
    <row r="43" spans="1:62">
      <c r="A43" t="s">
        <v>52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1</v>
      </c>
      <c r="BJ43">
        <v>0</v>
      </c>
    </row>
    <row r="44" spans="1:62">
      <c r="A44" t="s">
        <v>53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</row>
    <row r="45" spans="1:62">
      <c r="A45" t="s">
        <v>54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</row>
    <row r="46" spans="1:62">
      <c r="A46" t="s">
        <v>55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</row>
    <row r="47" spans="1:62">
      <c r="A47" t="s">
        <v>56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>
      <c r="A48" t="s">
        <v>57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>
      <c r="A49" t="s">
        <v>58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>
      <c r="A50" t="s">
        <v>59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</row>
    <row r="51" spans="1:62">
      <c r="A51" t="s">
        <v>60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>
      <c r="A52" t="s">
        <v>61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>
      <c r="A54" t="s">
        <v>63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</row>
    <row r="55" spans="1:62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1</v>
      </c>
      <c r="BI55">
        <v>0</v>
      </c>
      <c r="BJ55">
        <v>1</v>
      </c>
    </row>
    <row r="56" spans="1:62">
      <c r="A56" t="s">
        <v>65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1</v>
      </c>
      <c r="BG56">
        <v>1</v>
      </c>
      <c r="BH56">
        <v>1</v>
      </c>
      <c r="BI56">
        <v>0</v>
      </c>
      <c r="BJ56">
        <v>1</v>
      </c>
    </row>
    <row r="57" spans="1:62">
      <c r="A57" t="s">
        <v>66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1</v>
      </c>
    </row>
    <row r="58" spans="1:62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0</v>
      </c>
      <c r="AZ58">
        <v>1</v>
      </c>
      <c r="BA58">
        <v>0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</row>
    <row r="59" spans="1:62">
      <c r="A59" t="s">
        <v>68</v>
      </c>
      <c r="B59">
        <v>1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1</v>
      </c>
      <c r="BA59">
        <v>0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1</v>
      </c>
    </row>
    <row r="60" spans="1:62">
      <c r="A60" t="s">
        <v>69</v>
      </c>
      <c r="B60">
        <v>1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</row>
    <row r="61" spans="1:62">
      <c r="A61" t="s">
        <v>70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</row>
    <row r="62" spans="1:62">
      <c r="A62" t="s">
        <v>71</v>
      </c>
      <c r="B62">
        <v>1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0</v>
      </c>
      <c r="AV62">
        <v>1</v>
      </c>
      <c r="AW62">
        <v>1</v>
      </c>
      <c r="AX62">
        <v>0</v>
      </c>
      <c r="AY62">
        <v>0</v>
      </c>
      <c r="AZ62">
        <v>1</v>
      </c>
      <c r="BA62">
        <v>0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</row>
    <row r="63" spans="1:62">
      <c r="A63" t="s">
        <v>72</v>
      </c>
      <c r="B63">
        <v>1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0</v>
      </c>
      <c r="AV63">
        <v>1</v>
      </c>
      <c r="AW63">
        <v>1</v>
      </c>
      <c r="AX63">
        <v>0</v>
      </c>
      <c r="AY63">
        <v>0</v>
      </c>
      <c r="AZ63">
        <v>1</v>
      </c>
      <c r="BA63">
        <v>0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0</v>
      </c>
      <c r="BH63">
        <v>1</v>
      </c>
      <c r="BI63">
        <v>1</v>
      </c>
      <c r="BJ63">
        <v>1</v>
      </c>
    </row>
    <row r="64" spans="1:62">
      <c r="A64" t="s">
        <v>73</v>
      </c>
      <c r="B64">
        <v>1</v>
      </c>
      <c r="C64">
        <v>1</v>
      </c>
      <c r="D64">
        <v>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1</v>
      </c>
      <c r="BA64">
        <v>0</v>
      </c>
      <c r="BB64">
        <v>1</v>
      </c>
      <c r="BC64">
        <v>0</v>
      </c>
      <c r="BD64">
        <v>0</v>
      </c>
      <c r="BE64">
        <v>1</v>
      </c>
      <c r="BF64">
        <v>1</v>
      </c>
      <c r="BG64">
        <v>0</v>
      </c>
      <c r="BH64">
        <v>1</v>
      </c>
      <c r="BI64">
        <v>1</v>
      </c>
      <c r="BJ64">
        <v>1</v>
      </c>
    </row>
    <row r="65" spans="1:62">
      <c r="A65" t="s">
        <v>74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0</v>
      </c>
      <c r="BH65">
        <v>0</v>
      </c>
      <c r="BI65">
        <v>1</v>
      </c>
      <c r="BJ65">
        <v>1</v>
      </c>
    </row>
    <row r="66" spans="1:62">
      <c r="A66" t="s">
        <v>75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0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1</v>
      </c>
      <c r="BG66">
        <v>0</v>
      </c>
      <c r="BH66">
        <v>0</v>
      </c>
      <c r="BI66">
        <v>1</v>
      </c>
      <c r="BJ66">
        <v>1</v>
      </c>
    </row>
    <row r="67" spans="1:62">
      <c r="A67" t="s">
        <v>76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1</v>
      </c>
      <c r="BJ67">
        <v>1</v>
      </c>
    </row>
    <row r="68" spans="1:62">
      <c r="A68" t="s">
        <v>77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1</v>
      </c>
      <c r="BJ68">
        <v>1</v>
      </c>
    </row>
    <row r="69" spans="1:62">
      <c r="A69" t="s">
        <v>78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</v>
      </c>
      <c r="BJ69">
        <v>1</v>
      </c>
    </row>
    <row r="70" spans="1:62">
      <c r="A70" t="s">
        <v>79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1</v>
      </c>
    </row>
    <row r="71" spans="1:62">
      <c r="A71" t="s">
        <v>80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1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1</v>
      </c>
    </row>
    <row r="72" spans="1:62">
      <c r="A72" t="s">
        <v>81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1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</row>
    <row r="73" spans="1:62">
      <c r="A73" t="s">
        <v>82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</row>
    <row r="74" spans="1:62">
      <c r="A74" t="s">
        <v>83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>
      <c r="A75" t="s">
        <v>84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>
      <c r="A76" t="s">
        <v>85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</row>
    <row r="77" spans="1:62">
      <c r="A77" t="s">
        <v>86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</row>
    <row r="78" spans="1:62">
      <c r="A78" t="s">
        <v>87</v>
      </c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</row>
    <row r="79" spans="1:62">
      <c r="A79" t="s">
        <v>88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1</v>
      </c>
      <c r="AP79">
        <v>1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0</v>
      </c>
      <c r="BI79">
        <v>0</v>
      </c>
      <c r="BJ79">
        <v>0</v>
      </c>
    </row>
    <row r="80" spans="1:62">
      <c r="A80" t="s">
        <v>89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1</v>
      </c>
      <c r="AQ80">
        <v>1</v>
      </c>
      <c r="AR80">
        <v>0</v>
      </c>
      <c r="AS80">
        <v>1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1</v>
      </c>
      <c r="BH80">
        <v>0</v>
      </c>
      <c r="BI80">
        <v>0</v>
      </c>
      <c r="BJ80">
        <v>0</v>
      </c>
    </row>
    <row r="81" spans="1:62">
      <c r="A81" t="s">
        <v>90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0</v>
      </c>
      <c r="AP81">
        <v>1</v>
      </c>
      <c r="AQ81">
        <v>1</v>
      </c>
      <c r="AR81">
        <v>0</v>
      </c>
      <c r="AS81">
        <v>1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1</v>
      </c>
      <c r="BH81">
        <v>0</v>
      </c>
      <c r="BI81">
        <v>0</v>
      </c>
      <c r="BJ81">
        <v>0</v>
      </c>
    </row>
    <row r="82" spans="1:62">
      <c r="A82" t="s">
        <v>91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1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1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1</v>
      </c>
      <c r="BH82">
        <v>0</v>
      </c>
      <c r="BI82">
        <v>0</v>
      </c>
      <c r="BJ82">
        <v>1</v>
      </c>
    </row>
    <row r="83" spans="1:62">
      <c r="A83" t="s">
        <v>92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1</v>
      </c>
      <c r="AE83">
        <v>0</v>
      </c>
      <c r="AF83">
        <v>1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1</v>
      </c>
      <c r="AQ83">
        <v>1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1</v>
      </c>
      <c r="BH83">
        <v>0</v>
      </c>
      <c r="BI83">
        <v>0</v>
      </c>
      <c r="BJ83">
        <v>1</v>
      </c>
    </row>
    <row r="84" spans="1:62">
      <c r="A84" t="s">
        <v>93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1</v>
      </c>
      <c r="AE84">
        <v>0</v>
      </c>
      <c r="AF84">
        <v>1</v>
      </c>
      <c r="AG84">
        <v>1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1</v>
      </c>
    </row>
    <row r="85" spans="1:62">
      <c r="A85" t="s">
        <v>94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1</v>
      </c>
    </row>
    <row r="86" spans="1:62">
      <c r="A86" t="s">
        <v>95</v>
      </c>
      <c r="B86">
        <v>0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1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1</v>
      </c>
      <c r="BG86">
        <v>1</v>
      </c>
      <c r="BH86">
        <v>0</v>
      </c>
      <c r="BI86">
        <v>0</v>
      </c>
      <c r="BJ86">
        <v>0</v>
      </c>
    </row>
    <row r="87" spans="1:62">
      <c r="A87" t="s">
        <v>96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1</v>
      </c>
      <c r="BG87">
        <v>1</v>
      </c>
      <c r="BH87">
        <v>0</v>
      </c>
      <c r="BI87">
        <v>0</v>
      </c>
      <c r="BJ87">
        <v>0</v>
      </c>
    </row>
    <row r="88" spans="1:62">
      <c r="A88" t="s">
        <v>97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1</v>
      </c>
      <c r="BB88">
        <v>0</v>
      </c>
      <c r="BC88">
        <v>1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1</v>
      </c>
      <c r="BJ88">
        <v>0</v>
      </c>
    </row>
    <row r="89" spans="1:62">
      <c r="A89" t="s">
        <v>98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1</v>
      </c>
      <c r="Z89">
        <v>0</v>
      </c>
      <c r="AA89">
        <v>1</v>
      </c>
      <c r="AB89">
        <v>0</v>
      </c>
      <c r="AC89">
        <v>0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1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1</v>
      </c>
      <c r="BA89">
        <v>1</v>
      </c>
      <c r="BB89">
        <v>0</v>
      </c>
      <c r="BC89">
        <v>1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1</v>
      </c>
      <c r="BJ89">
        <v>0</v>
      </c>
    </row>
    <row r="90" spans="1:62">
      <c r="A90" t="s">
        <v>99</v>
      </c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1</v>
      </c>
      <c r="BJ90">
        <v>0</v>
      </c>
    </row>
    <row r="91" spans="1:62">
      <c r="A91" t="s">
        <v>100</v>
      </c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1</v>
      </c>
      <c r="AH91">
        <v>0</v>
      </c>
      <c r="AI91">
        <v>1</v>
      </c>
      <c r="AJ91">
        <v>1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1</v>
      </c>
      <c r="AQ91">
        <v>1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1</v>
      </c>
      <c r="BD91">
        <v>0</v>
      </c>
      <c r="BE91">
        <v>0</v>
      </c>
      <c r="BF91">
        <v>1</v>
      </c>
      <c r="BG91">
        <v>0</v>
      </c>
      <c r="BH91">
        <v>1</v>
      </c>
      <c r="BI91">
        <v>1</v>
      </c>
      <c r="BJ91">
        <v>0</v>
      </c>
    </row>
    <row r="92" spans="1:62">
      <c r="A92" t="s">
        <v>101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1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0</v>
      </c>
      <c r="BF92">
        <v>1</v>
      </c>
      <c r="BG92">
        <v>0</v>
      </c>
      <c r="BH92">
        <v>1</v>
      </c>
      <c r="BI92">
        <v>1</v>
      </c>
      <c r="BJ92">
        <v>1</v>
      </c>
    </row>
    <row r="93" spans="1:62">
      <c r="A93" t="s">
        <v>102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1</v>
      </c>
      <c r="AQ93">
        <v>1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0</v>
      </c>
      <c r="BE93">
        <v>1</v>
      </c>
      <c r="BF93">
        <v>1</v>
      </c>
      <c r="BG93">
        <v>0</v>
      </c>
      <c r="BH93">
        <v>1</v>
      </c>
      <c r="BI93">
        <v>1</v>
      </c>
      <c r="BJ93">
        <v>1</v>
      </c>
    </row>
    <row r="94" spans="1:62">
      <c r="A94" t="s">
        <v>103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1</v>
      </c>
      <c r="AH94">
        <v>0</v>
      </c>
      <c r="AI94">
        <v>1</v>
      </c>
      <c r="AJ94">
        <v>1</v>
      </c>
      <c r="AK94">
        <v>0</v>
      </c>
      <c r="AL94">
        <v>0</v>
      </c>
      <c r="AM94">
        <v>1</v>
      </c>
      <c r="AN94">
        <v>1</v>
      </c>
      <c r="AO94">
        <v>0</v>
      </c>
      <c r="AP94">
        <v>1</v>
      </c>
      <c r="AQ94">
        <v>1</v>
      </c>
      <c r="AR94">
        <v>0</v>
      </c>
      <c r="AS94">
        <v>0</v>
      </c>
      <c r="AT94">
        <v>1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1</v>
      </c>
      <c r="BG94">
        <v>0</v>
      </c>
      <c r="BH94">
        <v>1</v>
      </c>
      <c r="BI94">
        <v>1</v>
      </c>
      <c r="BJ94">
        <v>1</v>
      </c>
    </row>
    <row r="95" spans="1:62">
      <c r="A95" t="s">
        <v>104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1</v>
      </c>
      <c r="AR95">
        <v>0</v>
      </c>
      <c r="AS95">
        <v>0</v>
      </c>
      <c r="AT95">
        <v>1</v>
      </c>
      <c r="AU95">
        <v>0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1</v>
      </c>
      <c r="BI95">
        <v>1</v>
      </c>
      <c r="BJ95">
        <v>1</v>
      </c>
    </row>
    <row r="96" spans="1:62">
      <c r="A96" t="s">
        <v>105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1</v>
      </c>
      <c r="N96">
        <v>0</v>
      </c>
      <c r="O96">
        <v>0</v>
      </c>
      <c r="P96">
        <v>1</v>
      </c>
      <c r="Q96">
        <v>0</v>
      </c>
      <c r="R96">
        <v>1</v>
      </c>
      <c r="S96">
        <v>1</v>
      </c>
      <c r="T96">
        <v>1</v>
      </c>
      <c r="U96">
        <v>0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1</v>
      </c>
      <c r="AR96">
        <v>0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1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1</v>
      </c>
      <c r="BJ96">
        <v>1</v>
      </c>
    </row>
    <row r="97" spans="1:62">
      <c r="A97" t="s">
        <v>106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1</v>
      </c>
      <c r="AR97">
        <v>0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1</v>
      </c>
      <c r="BD97">
        <v>0</v>
      </c>
      <c r="BE97">
        <v>1</v>
      </c>
      <c r="BF97">
        <v>0</v>
      </c>
      <c r="BG97">
        <v>1</v>
      </c>
      <c r="BH97">
        <v>1</v>
      </c>
      <c r="BI97">
        <v>1</v>
      </c>
      <c r="BJ97">
        <v>1</v>
      </c>
    </row>
    <row r="98" spans="1:62">
      <c r="A98" t="s">
        <v>107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1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1</v>
      </c>
      <c r="AR98">
        <v>0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1</v>
      </c>
      <c r="AY98">
        <v>0</v>
      </c>
      <c r="AZ98">
        <v>1</v>
      </c>
      <c r="BA98">
        <v>0</v>
      </c>
      <c r="BB98">
        <v>1</v>
      </c>
      <c r="BC98">
        <v>1</v>
      </c>
      <c r="BD98">
        <v>0</v>
      </c>
      <c r="BE98">
        <v>1</v>
      </c>
      <c r="BF98">
        <v>0</v>
      </c>
      <c r="BG98">
        <v>1</v>
      </c>
      <c r="BH98">
        <v>0</v>
      </c>
      <c r="BI98">
        <v>1</v>
      </c>
      <c r="BJ98">
        <v>1</v>
      </c>
    </row>
    <row r="99" spans="1:62">
      <c r="A99" t="s">
        <v>108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1</v>
      </c>
      <c r="AR99">
        <v>0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0</v>
      </c>
      <c r="AY99">
        <v>0</v>
      </c>
      <c r="AZ99">
        <v>1</v>
      </c>
      <c r="BA99">
        <v>0</v>
      </c>
      <c r="BB99">
        <v>1</v>
      </c>
      <c r="BC99">
        <v>1</v>
      </c>
      <c r="BD99">
        <v>0</v>
      </c>
      <c r="BE99">
        <v>1</v>
      </c>
      <c r="BF99">
        <v>1</v>
      </c>
      <c r="BG99">
        <v>1</v>
      </c>
      <c r="BH99">
        <v>0</v>
      </c>
      <c r="BI99">
        <v>1</v>
      </c>
      <c r="BJ99">
        <v>1</v>
      </c>
    </row>
    <row r="100" spans="1:62">
      <c r="A100" t="s">
        <v>109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1</v>
      </c>
      <c r="AB100">
        <v>1</v>
      </c>
      <c r="AC100">
        <v>0</v>
      </c>
      <c r="AD100">
        <v>1</v>
      </c>
      <c r="AE100">
        <v>0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1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1</v>
      </c>
      <c r="BD100">
        <v>0</v>
      </c>
      <c r="BE100">
        <v>1</v>
      </c>
      <c r="BF100">
        <v>1</v>
      </c>
      <c r="BG100">
        <v>0</v>
      </c>
      <c r="BH100">
        <v>0</v>
      </c>
      <c r="BI100">
        <v>0</v>
      </c>
      <c r="BJ100">
        <v>1</v>
      </c>
    </row>
    <row r="101" spans="1:62">
      <c r="A101" t="s">
        <v>110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1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1</v>
      </c>
      <c r="BD101">
        <v>1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1</v>
      </c>
    </row>
    <row r="102" spans="1:62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0</v>
      </c>
      <c r="AS102">
        <v>1</v>
      </c>
      <c r="AT102">
        <v>1</v>
      </c>
      <c r="AU102">
        <v>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1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1</v>
      </c>
    </row>
    <row r="103" spans="1:62">
      <c r="A103" t="s">
        <v>112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1</v>
      </c>
      <c r="AL103">
        <v>0</v>
      </c>
      <c r="AM103">
        <v>0</v>
      </c>
      <c r="AN103">
        <v>1</v>
      </c>
      <c r="AO103">
        <v>0</v>
      </c>
      <c r="AP103">
        <v>1</v>
      </c>
      <c r="AQ103">
        <v>1</v>
      </c>
      <c r="AR103">
        <v>0</v>
      </c>
      <c r="AS103">
        <v>1</v>
      </c>
      <c r="AT103">
        <v>1</v>
      </c>
      <c r="AU103">
        <v>0</v>
      </c>
      <c r="AV103">
        <v>1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1</v>
      </c>
    </row>
    <row r="104" spans="1:62">
      <c r="A104" t="s">
        <v>113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1</v>
      </c>
      <c r="AL104">
        <v>0</v>
      </c>
      <c r="AM104">
        <v>0</v>
      </c>
      <c r="AN104">
        <v>1</v>
      </c>
      <c r="AO104">
        <v>0</v>
      </c>
      <c r="AP104">
        <v>1</v>
      </c>
      <c r="AQ104">
        <v>1</v>
      </c>
      <c r="AR104">
        <v>0</v>
      </c>
      <c r="AS104">
        <v>1</v>
      </c>
      <c r="AT104">
        <v>1</v>
      </c>
      <c r="AU104">
        <v>0</v>
      </c>
      <c r="AV104">
        <v>1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1</v>
      </c>
      <c r="BC104">
        <v>1</v>
      </c>
      <c r="BD104">
        <v>1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1</v>
      </c>
    </row>
    <row r="105" spans="1:62">
      <c r="A105" t="s">
        <v>114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1</v>
      </c>
      <c r="AH105">
        <v>0</v>
      </c>
      <c r="AI105">
        <v>0</v>
      </c>
      <c r="AJ105">
        <v>1</v>
      </c>
      <c r="AK105">
        <v>1</v>
      </c>
      <c r="AL105">
        <v>0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1</v>
      </c>
      <c r="AW105">
        <v>1</v>
      </c>
      <c r="AX105">
        <v>1</v>
      </c>
      <c r="AY105">
        <v>0</v>
      </c>
      <c r="AZ105">
        <v>1</v>
      </c>
      <c r="BA105">
        <v>0</v>
      </c>
      <c r="BB105">
        <v>1</v>
      </c>
      <c r="BC105">
        <v>1</v>
      </c>
      <c r="BD105">
        <v>0</v>
      </c>
      <c r="BE105">
        <v>1</v>
      </c>
      <c r="BF105">
        <v>1</v>
      </c>
      <c r="BG105">
        <v>0</v>
      </c>
      <c r="BH105">
        <v>0</v>
      </c>
      <c r="BI105">
        <v>0</v>
      </c>
      <c r="BJ105">
        <v>1</v>
      </c>
    </row>
    <row r="106" spans="1:62">
      <c r="A106" t="s">
        <v>115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1</v>
      </c>
      <c r="AK106">
        <v>1</v>
      </c>
      <c r="AL106">
        <v>0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1</v>
      </c>
      <c r="AX106">
        <v>0</v>
      </c>
      <c r="AY106">
        <v>0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1</v>
      </c>
      <c r="BF106">
        <v>1</v>
      </c>
      <c r="BG106">
        <v>0</v>
      </c>
      <c r="BH106">
        <v>0</v>
      </c>
      <c r="BI106">
        <v>0</v>
      </c>
      <c r="BJ106">
        <v>1</v>
      </c>
    </row>
    <row r="107" spans="1:62">
      <c r="A107" t="s">
        <v>116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1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1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</row>
    <row r="108" spans="1:62">
      <c r="A108" t="s">
        <v>117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1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</row>
    <row r="109" spans="1:62">
      <c r="A109" t="s">
        <v>118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</row>
    <row r="110" spans="1:62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</row>
    <row r="111" spans="1:62">
      <c r="A111" t="s">
        <v>120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0</v>
      </c>
      <c r="BI111">
        <v>0</v>
      </c>
      <c r="BJ111">
        <v>0</v>
      </c>
    </row>
    <row r="112" spans="1:62">
      <c r="A112" t="s">
        <v>121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</row>
    <row r="113" spans="1:62">
      <c r="A113" t="s">
        <v>122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0</v>
      </c>
    </row>
    <row r="114" spans="1:62">
      <c r="A114" t="s">
        <v>123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0</v>
      </c>
    </row>
    <row r="115" spans="1:62">
      <c r="A115" t="s">
        <v>124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</row>
    <row r="116" spans="1:62">
      <c r="A116" t="s">
        <v>125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1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0</v>
      </c>
    </row>
    <row r="117" spans="1:62">
      <c r="A117" t="s">
        <v>126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1</v>
      </c>
      <c r="AO117">
        <v>0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0</v>
      </c>
    </row>
    <row r="118" spans="1:62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1</v>
      </c>
      <c r="AQ118">
        <v>1</v>
      </c>
      <c r="AR118">
        <v>1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>
      <c r="A119" t="s">
        <v>128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1</v>
      </c>
      <c r="AQ119">
        <v>1</v>
      </c>
      <c r="AR119">
        <v>1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>
      <c r="A120" t="s">
        <v>129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1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2">
      <c r="A121" t="s">
        <v>130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>
      <c r="A122" t="s">
        <v>131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</row>
    <row r="123" spans="1:62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1</v>
      </c>
      <c r="AR123">
        <v>1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</row>
    <row r="124" spans="1:62">
      <c r="A124" t="s">
        <v>133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1</v>
      </c>
      <c r="AR124">
        <v>1</v>
      </c>
      <c r="AS124">
        <v>0</v>
      </c>
      <c r="AT124">
        <v>0</v>
      </c>
      <c r="AU124">
        <v>1</v>
      </c>
      <c r="AV124">
        <v>1</v>
      </c>
      <c r="AW124">
        <v>0</v>
      </c>
      <c r="AX124">
        <v>1</v>
      </c>
      <c r="AY124">
        <v>0</v>
      </c>
      <c r="AZ124">
        <v>1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1</v>
      </c>
      <c r="BG124">
        <v>1</v>
      </c>
      <c r="BH124">
        <v>0</v>
      </c>
      <c r="BI124">
        <v>0</v>
      </c>
      <c r="BJ124">
        <v>0</v>
      </c>
    </row>
    <row r="125" spans="1:62">
      <c r="A125" t="s">
        <v>134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1</v>
      </c>
      <c r="AR125">
        <v>1</v>
      </c>
      <c r="AS125">
        <v>1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0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1</v>
      </c>
      <c r="BH125">
        <v>0</v>
      </c>
      <c r="BI125">
        <v>0</v>
      </c>
      <c r="BJ125">
        <v>0</v>
      </c>
    </row>
    <row r="126" spans="1:62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1</v>
      </c>
      <c r="AT126">
        <v>0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1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1</v>
      </c>
    </row>
    <row r="127" spans="1:62">
      <c r="A127" t="s">
        <v>136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0</v>
      </c>
      <c r="AX127">
        <v>1</v>
      </c>
      <c r="AY127">
        <v>0</v>
      </c>
      <c r="AZ127">
        <v>1</v>
      </c>
      <c r="BA127">
        <v>1</v>
      </c>
      <c r="BB127">
        <v>0</v>
      </c>
      <c r="BC127">
        <v>1</v>
      </c>
      <c r="BD127">
        <v>0</v>
      </c>
      <c r="BE127">
        <v>0</v>
      </c>
      <c r="BF127">
        <v>1</v>
      </c>
      <c r="BG127">
        <v>0</v>
      </c>
      <c r="BH127">
        <v>0</v>
      </c>
      <c r="BI127">
        <v>0</v>
      </c>
      <c r="BJ127">
        <v>1</v>
      </c>
    </row>
    <row r="128" spans="1:62">
      <c r="A128" t="s">
        <v>137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1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</row>
    <row r="129" spans="1:62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1</v>
      </c>
      <c r="AA129">
        <v>1</v>
      </c>
      <c r="AB129">
        <v>0</v>
      </c>
      <c r="AC129">
        <v>1</v>
      </c>
      <c r="AD129">
        <v>1</v>
      </c>
      <c r="AE129">
        <v>0</v>
      </c>
      <c r="AF129">
        <v>1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1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</row>
    <row r="130" spans="1:62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1</v>
      </c>
      <c r="AA130">
        <v>1</v>
      </c>
      <c r="AB130">
        <v>0</v>
      </c>
      <c r="AC130">
        <v>1</v>
      </c>
      <c r="AD130">
        <v>1</v>
      </c>
      <c r="AE130">
        <v>0</v>
      </c>
      <c r="AF130">
        <v>1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1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1</v>
      </c>
      <c r="X131">
        <v>1</v>
      </c>
      <c r="Y131">
        <v>0</v>
      </c>
      <c r="Z131">
        <v>1</v>
      </c>
      <c r="AA131">
        <v>1</v>
      </c>
      <c r="AB131">
        <v>0</v>
      </c>
      <c r="AC131">
        <v>1</v>
      </c>
      <c r="AD131">
        <v>1</v>
      </c>
      <c r="AE131">
        <v>0</v>
      </c>
      <c r="AF131">
        <v>1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1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>
      <c r="A132" t="s">
        <v>141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1</v>
      </c>
      <c r="AA132">
        <v>1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1:62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>
      <c r="A134" t="s">
        <v>143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0</v>
      </c>
    </row>
    <row r="135" spans="1:62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0</v>
      </c>
    </row>
    <row r="136" spans="1:62">
      <c r="A136" t="s">
        <v>145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1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1</v>
      </c>
      <c r="BJ136">
        <v>0</v>
      </c>
    </row>
    <row r="137" spans="1:62">
      <c r="A137" t="s">
        <v>146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1</v>
      </c>
      <c r="BJ137">
        <v>0</v>
      </c>
    </row>
    <row r="138" spans="1:62">
      <c r="A138" t="s">
        <v>147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1</v>
      </c>
      <c r="BJ138">
        <v>0</v>
      </c>
    </row>
    <row r="139" spans="1:62">
      <c r="A139" t="s">
        <v>148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1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1</v>
      </c>
      <c r="BG139">
        <v>0</v>
      </c>
      <c r="BH139">
        <v>0</v>
      </c>
      <c r="BI139">
        <v>1</v>
      </c>
      <c r="BJ139">
        <v>0</v>
      </c>
    </row>
    <row r="140" spans="1:62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1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1</v>
      </c>
      <c r="BG140">
        <v>0</v>
      </c>
      <c r="BH140">
        <v>0</v>
      </c>
      <c r="BI140">
        <v>1</v>
      </c>
      <c r="BJ140">
        <v>0</v>
      </c>
    </row>
    <row r="141" spans="1:62">
      <c r="A141" t="s">
        <v>150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1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1</v>
      </c>
      <c r="BG141">
        <v>0</v>
      </c>
      <c r="BH141">
        <v>1</v>
      </c>
      <c r="BI141">
        <v>1</v>
      </c>
      <c r="BJ141">
        <v>0</v>
      </c>
    </row>
    <row r="142" spans="1:62">
      <c r="A142" t="s">
        <v>151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  <c r="Y142">
        <v>0</v>
      </c>
      <c r="Z142">
        <v>1</v>
      </c>
      <c r="AA142">
        <v>1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1</v>
      </c>
      <c r="AM142">
        <v>0</v>
      </c>
      <c r="AN142">
        <v>1</v>
      </c>
      <c r="AO142">
        <v>1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1</v>
      </c>
      <c r="BC142">
        <v>0</v>
      </c>
      <c r="BD142">
        <v>1</v>
      </c>
      <c r="BE142">
        <v>0</v>
      </c>
      <c r="BF142">
        <v>1</v>
      </c>
      <c r="BG142">
        <v>0</v>
      </c>
      <c r="BH142">
        <v>1</v>
      </c>
      <c r="BI142">
        <v>1</v>
      </c>
      <c r="BJ142">
        <v>0</v>
      </c>
    </row>
    <row r="143" spans="1:62">
      <c r="A143" t="s">
        <v>152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1</v>
      </c>
      <c r="AA143">
        <v>1</v>
      </c>
      <c r="AB143">
        <v>1</v>
      </c>
      <c r="AC143">
        <v>0</v>
      </c>
      <c r="AD143">
        <v>1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1</v>
      </c>
      <c r="AM143">
        <v>0</v>
      </c>
      <c r="AN143">
        <v>1</v>
      </c>
      <c r="AO143">
        <v>1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1</v>
      </c>
      <c r="BC143">
        <v>1</v>
      </c>
      <c r="BD143">
        <v>1</v>
      </c>
      <c r="BE143">
        <v>0</v>
      </c>
      <c r="BF143">
        <v>1</v>
      </c>
      <c r="BG143">
        <v>0</v>
      </c>
      <c r="BH143">
        <v>1</v>
      </c>
      <c r="BI143">
        <v>1</v>
      </c>
      <c r="BJ1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/>
  </sheetViews>
  <sheetFormatPr defaultRowHeight="15"/>
  <sheetData>
    <row r="1" spans="1:10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</row>
    <row r="2" spans="1:10">
      <c r="A2" t="s">
        <v>245</v>
      </c>
      <c r="B2" t="s">
        <v>246</v>
      </c>
      <c r="C2" t="s">
        <v>286</v>
      </c>
      <c r="D2" t="s">
        <v>287</v>
      </c>
      <c r="E2">
        <v>0.221139430284858</v>
      </c>
      <c r="F2">
        <v>-0.833139091404583</v>
      </c>
      <c r="G2">
        <v>23</v>
      </c>
      <c r="H2">
        <v>5</v>
      </c>
      <c r="I2">
        <v>36</v>
      </c>
      <c r="J2">
        <v>53</v>
      </c>
    </row>
    <row r="3" spans="1:10">
      <c r="A3" t="s">
        <v>163</v>
      </c>
      <c r="B3" t="s">
        <v>164</v>
      </c>
      <c r="C3" t="s">
        <v>288</v>
      </c>
      <c r="D3" t="s">
        <v>289</v>
      </c>
      <c r="E3">
        <v>0.353823088455772</v>
      </c>
      <c r="F3">
        <v>0.086239436883169</v>
      </c>
      <c r="G3">
        <v>23</v>
      </c>
      <c r="H3">
        <v>8</v>
      </c>
      <c r="I3">
        <v>36</v>
      </c>
      <c r="J3">
        <v>50</v>
      </c>
    </row>
    <row r="4" spans="1:10">
      <c r="A4" t="s">
        <v>171</v>
      </c>
      <c r="B4" t="s">
        <v>172</v>
      </c>
      <c r="C4" t="s">
        <v>288</v>
      </c>
      <c r="D4" t="s">
        <v>287</v>
      </c>
      <c r="E4">
        <v>0.217980295566502</v>
      </c>
      <c r="F4">
        <v>-0.651445680509626</v>
      </c>
      <c r="G4">
        <v>14</v>
      </c>
      <c r="H4">
        <v>3</v>
      </c>
      <c r="I4">
        <v>45</v>
      </c>
      <c r="J4">
        <v>55</v>
      </c>
    </row>
    <row r="5" spans="1:10">
      <c r="A5" t="s">
        <v>173</v>
      </c>
      <c r="B5" t="s">
        <v>174</v>
      </c>
      <c r="C5" t="s">
        <v>288</v>
      </c>
      <c r="D5" t="s">
        <v>287</v>
      </c>
      <c r="E5">
        <v>0.152586206896552</v>
      </c>
      <c r="F5">
        <v>-0.354888030728832</v>
      </c>
      <c r="G5">
        <v>20</v>
      </c>
      <c r="H5">
        <v>3</v>
      </c>
      <c r="I5">
        <v>39</v>
      </c>
      <c r="J5">
        <v>55</v>
      </c>
    </row>
    <row r="6" spans="1:10">
      <c r="A6" t="s">
        <v>203</v>
      </c>
      <c r="B6" t="s">
        <v>204</v>
      </c>
      <c r="C6" t="s">
        <v>290</v>
      </c>
      <c r="D6" t="s">
        <v>287</v>
      </c>
      <c r="E6">
        <v>0.469496021220159</v>
      </c>
      <c r="F6">
        <v>-0.118173309411199</v>
      </c>
      <c r="G6">
        <v>26</v>
      </c>
      <c r="H6">
        <v>12</v>
      </c>
      <c r="I6">
        <v>33</v>
      </c>
      <c r="J6">
        <v>46</v>
      </c>
    </row>
    <row r="7" spans="1:10">
      <c r="A7" t="s">
        <v>247</v>
      </c>
      <c r="B7" t="s">
        <v>248</v>
      </c>
      <c r="C7" t="s">
        <v>291</v>
      </c>
      <c r="D7" t="s">
        <v>287</v>
      </c>
      <c r="E7">
        <v>0.423850574712644</v>
      </c>
      <c r="F7">
        <v>-0.239318855507998</v>
      </c>
      <c r="G7">
        <v>24</v>
      </c>
      <c r="H7">
        <v>10</v>
      </c>
      <c r="I7">
        <v>35</v>
      </c>
      <c r="J7">
        <v>48</v>
      </c>
    </row>
    <row r="8" spans="1:10">
      <c r="A8" t="s">
        <v>189</v>
      </c>
      <c r="B8" t="s">
        <v>190</v>
      </c>
      <c r="C8" t="s">
        <v>291</v>
      </c>
      <c r="D8" t="s">
        <v>289</v>
      </c>
      <c r="E8">
        <v>0.305172413793103</v>
      </c>
      <c r="F8">
        <v>0.889097413423673</v>
      </c>
      <c r="G8">
        <v>20</v>
      </c>
      <c r="H8">
        <v>6</v>
      </c>
      <c r="I8">
        <v>39</v>
      </c>
      <c r="J8">
        <v>52</v>
      </c>
    </row>
    <row r="9" spans="1:10">
      <c r="A9" t="s">
        <v>241</v>
      </c>
      <c r="B9" t="s">
        <v>242</v>
      </c>
      <c r="C9" t="s">
        <v>286</v>
      </c>
      <c r="D9" t="s">
        <v>289</v>
      </c>
      <c r="E9">
        <v>0.19376026272578</v>
      </c>
      <c r="F9">
        <v>0.809249781365714</v>
      </c>
      <c r="G9">
        <v>21</v>
      </c>
      <c r="H9">
        <v>4</v>
      </c>
      <c r="I9">
        <v>38</v>
      </c>
      <c r="J9">
        <v>54</v>
      </c>
    </row>
    <row r="10" spans="1:10">
      <c r="A10" t="s">
        <v>215</v>
      </c>
      <c r="B10" t="s">
        <v>216</v>
      </c>
      <c r="C10" t="s">
        <v>286</v>
      </c>
      <c r="D10" t="s">
        <v>289</v>
      </c>
      <c r="E10">
        <v>0.538539553752535</v>
      </c>
      <c r="F10">
        <v>0.541243160086935</v>
      </c>
      <c r="G10">
        <v>17</v>
      </c>
      <c r="H10">
        <v>9</v>
      </c>
      <c r="I10">
        <v>42</v>
      </c>
      <c r="J10">
        <v>49</v>
      </c>
    </row>
    <row r="11" spans="1:10">
      <c r="A11" t="s">
        <v>253</v>
      </c>
      <c r="B11" t="s">
        <v>254</v>
      </c>
      <c r="C11" t="s">
        <v>291</v>
      </c>
      <c r="D11" t="s">
        <v>289</v>
      </c>
      <c r="E11">
        <v>0.19376026272578</v>
      </c>
      <c r="F11">
        <v>0.613135852225526</v>
      </c>
      <c r="G11">
        <v>21</v>
      </c>
      <c r="H11">
        <v>4</v>
      </c>
      <c r="I11">
        <v>38</v>
      </c>
      <c r="J11">
        <v>54</v>
      </c>
    </row>
    <row r="12" spans="1:10">
      <c r="A12" t="s">
        <v>187</v>
      </c>
      <c r="B12" t="s">
        <v>188</v>
      </c>
      <c r="C12" t="s">
        <v>291</v>
      </c>
      <c r="D12" t="s">
        <v>289</v>
      </c>
      <c r="E12">
        <v>0.19376026272578</v>
      </c>
      <c r="F12">
        <v>1.14136641360401</v>
      </c>
      <c r="G12">
        <v>21</v>
      </c>
      <c r="H12">
        <v>4</v>
      </c>
      <c r="I12">
        <v>38</v>
      </c>
      <c r="J12">
        <v>54</v>
      </c>
    </row>
    <row r="13" spans="1:10">
      <c r="A13" t="s">
        <v>161</v>
      </c>
      <c r="B13" t="s">
        <v>162</v>
      </c>
      <c r="C13" t="s">
        <v>288</v>
      </c>
      <c r="D13" t="s">
        <v>289</v>
      </c>
      <c r="E13">
        <v>0.452107279693487</v>
      </c>
      <c r="F13">
        <v>0.539482871687592</v>
      </c>
      <c r="G13">
        <v>27</v>
      </c>
      <c r="H13">
        <v>12</v>
      </c>
      <c r="I13">
        <v>32</v>
      </c>
      <c r="J13">
        <v>46</v>
      </c>
    </row>
    <row r="14" spans="1:10">
      <c r="A14" t="s">
        <v>159</v>
      </c>
      <c r="B14" t="s">
        <v>160</v>
      </c>
      <c r="C14" t="s">
        <v>288</v>
      </c>
      <c r="D14" t="s">
        <v>289</v>
      </c>
      <c r="E14">
        <v>0.598377281947262</v>
      </c>
      <c r="F14">
        <v>-0.364595779945635</v>
      </c>
      <c r="G14">
        <v>51</v>
      </c>
      <c r="H14">
        <v>30</v>
      </c>
      <c r="I14">
        <v>8</v>
      </c>
      <c r="J14">
        <v>28</v>
      </c>
    </row>
    <row r="15" spans="1:10">
      <c r="A15" t="s">
        <v>239</v>
      </c>
      <c r="B15" t="s">
        <v>240</v>
      </c>
      <c r="C15" t="s">
        <v>286</v>
      </c>
      <c r="D15" t="s">
        <v>287</v>
      </c>
      <c r="E15">
        <v>0.323667711598746</v>
      </c>
      <c r="F15">
        <v>-0.917242646905094</v>
      </c>
      <c r="G15">
        <v>22</v>
      </c>
      <c r="H15">
        <v>7</v>
      </c>
      <c r="I15">
        <v>37</v>
      </c>
      <c r="J15">
        <v>51</v>
      </c>
    </row>
    <row r="16" spans="1:10">
      <c r="A16" t="s">
        <v>207</v>
      </c>
      <c r="B16" t="s">
        <v>208</v>
      </c>
      <c r="C16" t="s">
        <v>286</v>
      </c>
      <c r="D16" t="s">
        <v>287</v>
      </c>
      <c r="E16">
        <v>0.598377281947262</v>
      </c>
      <c r="F16">
        <v>-0.0705123925566932</v>
      </c>
      <c r="G16">
        <v>34</v>
      </c>
      <c r="H16">
        <v>20</v>
      </c>
      <c r="I16">
        <v>25</v>
      </c>
      <c r="J16">
        <v>38</v>
      </c>
    </row>
    <row r="17" spans="1:10">
      <c r="A17" t="s">
        <v>263</v>
      </c>
      <c r="B17" t="s">
        <v>264</v>
      </c>
      <c r="C17" t="s">
        <v>290</v>
      </c>
      <c r="D17" t="s">
        <v>287</v>
      </c>
      <c r="E17">
        <v>0.809169278996865</v>
      </c>
      <c r="F17">
        <v>0.278774706269972</v>
      </c>
      <c r="G17">
        <v>44</v>
      </c>
      <c r="H17">
        <v>35</v>
      </c>
      <c r="I17">
        <v>15</v>
      </c>
      <c r="J17">
        <v>23</v>
      </c>
    </row>
    <row r="18" spans="1:10">
      <c r="A18" t="s">
        <v>223</v>
      </c>
      <c r="B18" t="s">
        <v>224</v>
      </c>
      <c r="C18" t="s">
        <v>286</v>
      </c>
      <c r="D18" t="s">
        <v>289</v>
      </c>
      <c r="E18">
        <v>0.113026819923372</v>
      </c>
      <c r="F18">
        <v>0.868100291449703</v>
      </c>
      <c r="G18">
        <v>18</v>
      </c>
      <c r="H18">
        <v>2</v>
      </c>
      <c r="I18">
        <v>41</v>
      </c>
      <c r="J18">
        <v>56</v>
      </c>
    </row>
    <row r="19" spans="1:10">
      <c r="A19" t="s">
        <v>269</v>
      </c>
      <c r="B19" t="s">
        <v>270</v>
      </c>
      <c r="C19" t="s">
        <v>290</v>
      </c>
      <c r="D19" t="s">
        <v>287</v>
      </c>
      <c r="E19">
        <v>0.732413793103448</v>
      </c>
      <c r="F19">
        <v>-0.166731993346665</v>
      </c>
      <c r="G19">
        <v>25</v>
      </c>
      <c r="H19">
        <v>18</v>
      </c>
      <c r="I19">
        <v>34</v>
      </c>
      <c r="J19">
        <v>40</v>
      </c>
    </row>
    <row r="20" spans="1:10">
      <c r="A20" t="s">
        <v>227</v>
      </c>
      <c r="B20" t="s">
        <v>228</v>
      </c>
      <c r="C20" t="s">
        <v>286</v>
      </c>
      <c r="D20" t="s">
        <v>287</v>
      </c>
      <c r="E20">
        <v>0.299188640973631</v>
      </c>
      <c r="F20">
        <v>-0.733145542709315</v>
      </c>
      <c r="G20">
        <v>17</v>
      </c>
      <c r="H20">
        <v>5</v>
      </c>
      <c r="I20">
        <v>42</v>
      </c>
      <c r="J20">
        <v>53</v>
      </c>
    </row>
    <row r="21" spans="1:10">
      <c r="A21" t="s">
        <v>271</v>
      </c>
      <c r="B21" t="s">
        <v>272</v>
      </c>
      <c r="C21" t="s">
        <v>286</v>
      </c>
      <c r="D21" t="s">
        <v>287</v>
      </c>
      <c r="E21">
        <v>0.280618311533888</v>
      </c>
      <c r="F21">
        <v>-0.196823860182614</v>
      </c>
      <c r="G21">
        <v>29</v>
      </c>
      <c r="H21">
        <v>8</v>
      </c>
      <c r="I21">
        <v>30</v>
      </c>
      <c r="J21">
        <v>50</v>
      </c>
    </row>
    <row r="22" spans="1:10">
      <c r="A22" t="s">
        <v>199</v>
      </c>
      <c r="B22" t="s">
        <v>200</v>
      </c>
      <c r="C22" t="s">
        <v>291</v>
      </c>
      <c r="D22" t="s">
        <v>287</v>
      </c>
      <c r="E22">
        <v>0</v>
      </c>
      <c r="F22">
        <v>-0.632631269525526</v>
      </c>
      <c r="G22">
        <v>15</v>
      </c>
      <c r="H22">
        <v>0</v>
      </c>
      <c r="I22">
        <v>44</v>
      </c>
      <c r="J22">
        <v>58</v>
      </c>
    </row>
    <row r="23" spans="1:10">
      <c r="A23" t="s">
        <v>267</v>
      </c>
      <c r="B23" t="s">
        <v>268</v>
      </c>
      <c r="C23" t="s">
        <v>290</v>
      </c>
      <c r="D23" t="s">
        <v>287</v>
      </c>
      <c r="E23">
        <v>0.478701825557809</v>
      </c>
      <c r="F23">
        <v>-0.750356930533556</v>
      </c>
      <c r="G23">
        <v>17</v>
      </c>
      <c r="H23">
        <v>8</v>
      </c>
      <c r="I23">
        <v>42</v>
      </c>
      <c r="J23">
        <v>50</v>
      </c>
    </row>
    <row r="24" spans="1:10">
      <c r="A24" t="s">
        <v>193</v>
      </c>
      <c r="B24" t="s">
        <v>194</v>
      </c>
      <c r="C24" t="s">
        <v>291</v>
      </c>
      <c r="D24" t="s">
        <v>287</v>
      </c>
      <c r="E24">
        <v>0</v>
      </c>
      <c r="F24">
        <v>-0.546275235241109</v>
      </c>
      <c r="G24">
        <v>16</v>
      </c>
      <c r="H24">
        <v>0</v>
      </c>
      <c r="I24">
        <v>43</v>
      </c>
      <c r="J24">
        <v>58</v>
      </c>
    </row>
    <row r="25" spans="1:10">
      <c r="A25" t="s">
        <v>197</v>
      </c>
      <c r="B25" t="s">
        <v>198</v>
      </c>
      <c r="C25" t="s">
        <v>291</v>
      </c>
      <c r="D25" t="s">
        <v>287</v>
      </c>
      <c r="E25">
        <v>0.267695099818512</v>
      </c>
      <c r="F25">
        <v>-0.828499736226259</v>
      </c>
      <c r="G25">
        <v>19</v>
      </c>
      <c r="H25">
        <v>5</v>
      </c>
      <c r="I25">
        <v>40</v>
      </c>
      <c r="J25">
        <v>53</v>
      </c>
    </row>
    <row r="26" spans="1:10">
      <c r="A26" t="s">
        <v>195</v>
      </c>
      <c r="B26" t="s">
        <v>196</v>
      </c>
      <c r="C26" t="s">
        <v>291</v>
      </c>
      <c r="D26" t="s">
        <v>287</v>
      </c>
      <c r="E26">
        <v>0</v>
      </c>
      <c r="F26">
        <v>-0.784914063191446</v>
      </c>
      <c r="G26">
        <v>16</v>
      </c>
      <c r="H26">
        <v>0</v>
      </c>
      <c r="I26">
        <v>43</v>
      </c>
      <c r="J26">
        <v>58</v>
      </c>
    </row>
    <row r="27" spans="1:10">
      <c r="A27" t="s">
        <v>251</v>
      </c>
      <c r="B27" t="s">
        <v>252</v>
      </c>
      <c r="C27" t="s">
        <v>291</v>
      </c>
      <c r="D27" t="s">
        <v>287</v>
      </c>
      <c r="E27">
        <v>0.644252873563218</v>
      </c>
      <c r="F27">
        <v>-0.26530629787692</v>
      </c>
      <c r="G27">
        <v>30</v>
      </c>
      <c r="H27">
        <v>19</v>
      </c>
      <c r="I27">
        <v>29</v>
      </c>
      <c r="J27">
        <v>39</v>
      </c>
    </row>
    <row r="28" spans="1:10">
      <c r="A28" t="s">
        <v>205</v>
      </c>
      <c r="B28" t="s">
        <v>206</v>
      </c>
      <c r="C28" t="s">
        <v>288</v>
      </c>
      <c r="D28" t="s">
        <v>287</v>
      </c>
      <c r="E28">
        <v>0.0726600985221675</v>
      </c>
      <c r="F28">
        <v>-0.407562384600429</v>
      </c>
      <c r="G28">
        <v>14</v>
      </c>
      <c r="H28">
        <v>1</v>
      </c>
      <c r="I28">
        <v>45</v>
      </c>
      <c r="J28">
        <v>57</v>
      </c>
    </row>
    <row r="29" spans="1:10">
      <c r="A29" t="s">
        <v>233</v>
      </c>
      <c r="B29" t="s">
        <v>234</v>
      </c>
      <c r="C29" t="s">
        <v>290</v>
      </c>
      <c r="D29" t="s">
        <v>287</v>
      </c>
      <c r="E29">
        <v>0.788362068965517</v>
      </c>
      <c r="F29">
        <v>0.164561806338699</v>
      </c>
      <c r="G29">
        <v>40</v>
      </c>
      <c r="H29">
        <v>31</v>
      </c>
      <c r="I29">
        <v>19</v>
      </c>
      <c r="J29">
        <v>27</v>
      </c>
    </row>
    <row r="30" spans="1:10">
      <c r="A30" t="s">
        <v>259</v>
      </c>
      <c r="B30" t="s">
        <v>260</v>
      </c>
      <c r="C30" t="s">
        <v>291</v>
      </c>
      <c r="D30" t="s">
        <v>287</v>
      </c>
      <c r="E30">
        <v>0.169540229885057</v>
      </c>
      <c r="F30">
        <v>-0.405467904129255</v>
      </c>
      <c r="G30">
        <v>12</v>
      </c>
      <c r="H30">
        <v>2</v>
      </c>
      <c r="I30">
        <v>47</v>
      </c>
      <c r="J30">
        <v>56</v>
      </c>
    </row>
    <row r="31" spans="1:10">
      <c r="A31" t="s">
        <v>175</v>
      </c>
      <c r="B31" t="s">
        <v>176</v>
      </c>
      <c r="C31" t="s">
        <v>288</v>
      </c>
      <c r="D31" t="s">
        <v>287</v>
      </c>
      <c r="E31">
        <v>0.0924764890282132</v>
      </c>
      <c r="F31">
        <v>-0.530136538021184</v>
      </c>
      <c r="G31">
        <v>22</v>
      </c>
      <c r="H31">
        <v>2</v>
      </c>
      <c r="I31">
        <v>37</v>
      </c>
      <c r="J31">
        <v>56</v>
      </c>
    </row>
    <row r="32" spans="1:10">
      <c r="A32" t="s">
        <v>179</v>
      </c>
      <c r="B32" t="s">
        <v>180</v>
      </c>
      <c r="C32" t="s">
        <v>288</v>
      </c>
      <c r="D32" t="s">
        <v>289</v>
      </c>
      <c r="E32">
        <v>0</v>
      </c>
      <c r="F32">
        <v>0.528266936627091</v>
      </c>
      <c r="G32">
        <v>20</v>
      </c>
      <c r="H32">
        <v>0</v>
      </c>
      <c r="I32">
        <v>39</v>
      </c>
      <c r="J32">
        <v>58</v>
      </c>
    </row>
    <row r="33" spans="1:10">
      <c r="A33" t="s">
        <v>183</v>
      </c>
      <c r="B33" t="s">
        <v>184</v>
      </c>
      <c r="C33" t="s">
        <v>288</v>
      </c>
      <c r="D33" t="s">
        <v>289</v>
      </c>
      <c r="E33">
        <v>0.101724137931034</v>
      </c>
      <c r="F33">
        <v>0.494557870420331</v>
      </c>
      <c r="G33">
        <v>20</v>
      </c>
      <c r="H33">
        <v>2</v>
      </c>
      <c r="I33">
        <v>39</v>
      </c>
      <c r="J33">
        <v>56</v>
      </c>
    </row>
    <row r="34" spans="1:10">
      <c r="A34" t="s">
        <v>181</v>
      </c>
      <c r="B34" t="s">
        <v>182</v>
      </c>
      <c r="C34" t="s">
        <v>288</v>
      </c>
      <c r="D34" t="s">
        <v>289</v>
      </c>
      <c r="E34">
        <v>0</v>
      </c>
      <c r="F34">
        <v>0.50879225767943</v>
      </c>
      <c r="G34">
        <v>27</v>
      </c>
      <c r="H34">
        <v>0</v>
      </c>
      <c r="I34">
        <v>32</v>
      </c>
      <c r="J34">
        <v>58</v>
      </c>
    </row>
    <row r="35" spans="1:10">
      <c r="A35" t="s">
        <v>217</v>
      </c>
      <c r="B35" t="s">
        <v>218</v>
      </c>
      <c r="C35" t="s">
        <v>286</v>
      </c>
      <c r="D35" t="s">
        <v>289</v>
      </c>
      <c r="E35">
        <v>0.0376756066411239</v>
      </c>
      <c r="F35">
        <v>1.24831609389645</v>
      </c>
      <c r="G35">
        <v>27</v>
      </c>
      <c r="H35">
        <v>1</v>
      </c>
      <c r="I35">
        <v>32</v>
      </c>
      <c r="J35">
        <v>57</v>
      </c>
    </row>
    <row r="36" spans="1:10">
      <c r="A36" t="s">
        <v>219</v>
      </c>
      <c r="B36" t="s">
        <v>220</v>
      </c>
      <c r="C36" t="s">
        <v>286</v>
      </c>
      <c r="D36" t="s">
        <v>289</v>
      </c>
      <c r="E36">
        <v>0.369905956112853</v>
      </c>
      <c r="F36">
        <v>0.614279186531294</v>
      </c>
      <c r="G36">
        <v>22</v>
      </c>
      <c r="H36">
        <v>8</v>
      </c>
      <c r="I36">
        <v>37</v>
      </c>
      <c r="J36">
        <v>50</v>
      </c>
    </row>
    <row r="37" spans="1:10">
      <c r="A37" t="s">
        <v>221</v>
      </c>
      <c r="B37" t="s">
        <v>222</v>
      </c>
      <c r="C37" t="s">
        <v>286</v>
      </c>
      <c r="D37" t="s">
        <v>287</v>
      </c>
      <c r="E37">
        <v>0.635775862068966</v>
      </c>
      <c r="F37">
        <v>-0.328405613680479</v>
      </c>
      <c r="G37">
        <v>16</v>
      </c>
      <c r="H37">
        <v>10</v>
      </c>
      <c r="I37">
        <v>43</v>
      </c>
      <c r="J37">
        <v>48</v>
      </c>
    </row>
    <row r="38" spans="1:10">
      <c r="A38" t="s">
        <v>201</v>
      </c>
      <c r="B38" t="s">
        <v>202</v>
      </c>
      <c r="C38" t="s">
        <v>288</v>
      </c>
      <c r="D38" t="s">
        <v>287</v>
      </c>
      <c r="E38">
        <v>0.537410540013012</v>
      </c>
      <c r="F38">
        <v>0.389822203201294</v>
      </c>
      <c r="G38">
        <v>53</v>
      </c>
      <c r="H38">
        <v>28</v>
      </c>
      <c r="I38">
        <v>6</v>
      </c>
      <c r="J38">
        <v>30</v>
      </c>
    </row>
    <row r="39" spans="1:10">
      <c r="A39" t="s">
        <v>225</v>
      </c>
      <c r="B39" t="s">
        <v>226</v>
      </c>
      <c r="C39" t="s">
        <v>286</v>
      </c>
      <c r="D39" t="s">
        <v>289</v>
      </c>
      <c r="E39">
        <v>0.406896551724138</v>
      </c>
      <c r="F39">
        <v>0.396423827498744</v>
      </c>
      <c r="G39">
        <v>20</v>
      </c>
      <c r="H39">
        <v>8</v>
      </c>
      <c r="I39">
        <v>39</v>
      </c>
      <c r="J39">
        <v>50</v>
      </c>
    </row>
    <row r="40" spans="1:10">
      <c r="A40" t="s">
        <v>229</v>
      </c>
      <c r="B40" t="s">
        <v>230</v>
      </c>
      <c r="C40" t="s">
        <v>291</v>
      </c>
      <c r="D40" t="s">
        <v>287</v>
      </c>
      <c r="E40">
        <v>0.299188640973631</v>
      </c>
      <c r="F40">
        <v>-0.764779700234206</v>
      </c>
      <c r="G40">
        <v>17</v>
      </c>
      <c r="H40">
        <v>5</v>
      </c>
      <c r="I40">
        <v>42</v>
      </c>
      <c r="J40">
        <v>53</v>
      </c>
    </row>
    <row r="41" spans="1:10">
      <c r="A41" t="s">
        <v>9</v>
      </c>
      <c r="B41" t="s">
        <v>10</v>
      </c>
      <c r="C41" t="s">
        <v>288</v>
      </c>
      <c r="D41" t="s">
        <v>289</v>
      </c>
      <c r="E41">
        <v>0.743368700265252</v>
      </c>
      <c r="F41">
        <v>0.300342349308751</v>
      </c>
      <c r="G41">
        <v>26</v>
      </c>
      <c r="H41">
        <v>19</v>
      </c>
      <c r="I41">
        <v>33</v>
      </c>
      <c r="J41">
        <v>39</v>
      </c>
    </row>
    <row r="42" spans="1:10">
      <c r="A42" t="s">
        <v>153</v>
      </c>
      <c r="B42" t="s">
        <v>154</v>
      </c>
      <c r="C42" t="s">
        <v>288</v>
      </c>
      <c r="D42" t="s">
        <v>287</v>
      </c>
      <c r="E42">
        <v>0.642468239564428</v>
      </c>
      <c r="F42">
        <v>-0.701112495121118</v>
      </c>
      <c r="G42">
        <v>19</v>
      </c>
      <c r="H42">
        <v>12</v>
      </c>
      <c r="I42">
        <v>40</v>
      </c>
      <c r="J42">
        <v>46</v>
      </c>
    </row>
    <row r="43" spans="1:10">
      <c r="A43" t="s">
        <v>243</v>
      </c>
      <c r="B43" t="s">
        <v>244</v>
      </c>
      <c r="C43" t="s">
        <v>286</v>
      </c>
      <c r="D43" t="s">
        <v>287</v>
      </c>
      <c r="E43">
        <v>0.78754171301446</v>
      </c>
      <c r="F43">
        <v>-0.125423615359666</v>
      </c>
      <c r="G43">
        <v>31</v>
      </c>
      <c r="H43">
        <v>24</v>
      </c>
      <c r="I43">
        <v>28</v>
      </c>
      <c r="J43">
        <v>34</v>
      </c>
    </row>
    <row r="44" spans="1:10">
      <c r="A44" t="s">
        <v>249</v>
      </c>
      <c r="B44" t="s">
        <v>250</v>
      </c>
      <c r="C44" t="s">
        <v>291</v>
      </c>
      <c r="D44" t="s">
        <v>289</v>
      </c>
      <c r="E44">
        <v>0.481851179673321</v>
      </c>
      <c r="F44">
        <v>0.571381870708955</v>
      </c>
      <c r="G44">
        <v>19</v>
      </c>
      <c r="H44">
        <v>9</v>
      </c>
      <c r="I44">
        <v>40</v>
      </c>
      <c r="J44">
        <v>49</v>
      </c>
    </row>
    <row r="45" spans="1:10">
      <c r="A45" t="s">
        <v>167</v>
      </c>
      <c r="B45" t="s">
        <v>168</v>
      </c>
      <c r="C45" t="s">
        <v>288</v>
      </c>
      <c r="D45" t="s">
        <v>287</v>
      </c>
      <c r="E45">
        <v>0.339080459770115</v>
      </c>
      <c r="F45">
        <v>-0.58390773273936</v>
      </c>
      <c r="G45">
        <v>12</v>
      </c>
      <c r="H45">
        <v>4</v>
      </c>
      <c r="I45">
        <v>47</v>
      </c>
      <c r="J45">
        <v>54</v>
      </c>
    </row>
    <row r="46" spans="1:10">
      <c r="A46" t="s">
        <v>169</v>
      </c>
      <c r="B46" t="s">
        <v>170</v>
      </c>
      <c r="C46" t="s">
        <v>288</v>
      </c>
      <c r="D46" t="s">
        <v>287</v>
      </c>
      <c r="E46">
        <v>0.647335423197492</v>
      </c>
      <c r="F46">
        <v>-0.368465084896262</v>
      </c>
      <c r="G46">
        <v>22</v>
      </c>
      <c r="H46">
        <v>14</v>
      </c>
      <c r="I46">
        <v>37</v>
      </c>
      <c r="J46">
        <v>44</v>
      </c>
    </row>
    <row r="47" spans="1:10">
      <c r="A47" t="s">
        <v>265</v>
      </c>
      <c r="B47" t="s">
        <v>266</v>
      </c>
      <c r="C47" t="s">
        <v>290</v>
      </c>
      <c r="D47" t="s">
        <v>287</v>
      </c>
      <c r="E47">
        <v>0.48440065681445</v>
      </c>
      <c r="F47">
        <v>-0.343816999040425</v>
      </c>
      <c r="G47">
        <v>21</v>
      </c>
      <c r="H47">
        <v>10</v>
      </c>
      <c r="I47">
        <v>38</v>
      </c>
      <c r="J47">
        <v>48</v>
      </c>
    </row>
    <row r="48" spans="1:10">
      <c r="A48" t="s">
        <v>155</v>
      </c>
      <c r="B48" t="s">
        <v>156</v>
      </c>
      <c r="C48" t="s">
        <v>288</v>
      </c>
      <c r="D48" t="s">
        <v>289</v>
      </c>
      <c r="E48">
        <v>0.339080459770115</v>
      </c>
      <c r="F48">
        <v>0.640043493609746</v>
      </c>
      <c r="G48">
        <v>21</v>
      </c>
      <c r="H48">
        <v>7</v>
      </c>
      <c r="I48">
        <v>38</v>
      </c>
      <c r="J48">
        <v>51</v>
      </c>
    </row>
    <row r="49" spans="1:10">
      <c r="A49" t="s">
        <v>165</v>
      </c>
      <c r="B49" t="s">
        <v>166</v>
      </c>
      <c r="C49" t="s">
        <v>288</v>
      </c>
      <c r="D49" t="s">
        <v>287</v>
      </c>
      <c r="E49">
        <v>0.435960591133005</v>
      </c>
      <c r="F49">
        <v>-0.552310618065751</v>
      </c>
      <c r="G49">
        <v>14</v>
      </c>
      <c r="H49">
        <v>6</v>
      </c>
      <c r="I49">
        <v>45</v>
      </c>
      <c r="J49">
        <v>52</v>
      </c>
    </row>
    <row r="50" spans="1:10">
      <c r="A50" t="s">
        <v>211</v>
      </c>
      <c r="B50" t="s">
        <v>212</v>
      </c>
      <c r="C50" t="s">
        <v>286</v>
      </c>
      <c r="D50" t="s">
        <v>287</v>
      </c>
      <c r="E50">
        <v>0.721913236929922</v>
      </c>
      <c r="F50">
        <v>-0.0932815657156197</v>
      </c>
      <c r="G50">
        <v>31</v>
      </c>
      <c r="H50">
        <v>22</v>
      </c>
      <c r="I50">
        <v>28</v>
      </c>
      <c r="J50">
        <v>36</v>
      </c>
    </row>
    <row r="51" spans="1:10">
      <c r="A51" t="s">
        <v>261</v>
      </c>
      <c r="B51" t="s">
        <v>262</v>
      </c>
      <c r="C51" t="s">
        <v>286</v>
      </c>
      <c r="D51" t="s">
        <v>287</v>
      </c>
      <c r="E51">
        <v>0.535390199637024</v>
      </c>
      <c r="F51">
        <v>-0.570342893811275</v>
      </c>
      <c r="G51">
        <v>19</v>
      </c>
      <c r="H51">
        <v>10</v>
      </c>
      <c r="I51">
        <v>40</v>
      </c>
      <c r="J51">
        <v>48</v>
      </c>
    </row>
    <row r="52" spans="1:10">
      <c r="A52" t="s">
        <v>185</v>
      </c>
      <c r="B52" t="s">
        <v>186</v>
      </c>
      <c r="C52" t="s">
        <v>288</v>
      </c>
      <c r="D52" t="s">
        <v>289</v>
      </c>
      <c r="E52">
        <v>0.0535390199637024</v>
      </c>
      <c r="F52">
        <v>0.506637577853264</v>
      </c>
      <c r="G52">
        <v>19</v>
      </c>
      <c r="H52">
        <v>1</v>
      </c>
      <c r="I52">
        <v>40</v>
      </c>
      <c r="J52">
        <v>57</v>
      </c>
    </row>
    <row r="53" spans="1:10">
      <c r="A53" t="s">
        <v>237</v>
      </c>
      <c r="B53" t="s">
        <v>238</v>
      </c>
      <c r="C53" t="s">
        <v>286</v>
      </c>
      <c r="D53" t="s">
        <v>287</v>
      </c>
      <c r="E53">
        <v>0.720545977011494</v>
      </c>
      <c r="F53">
        <v>-0.415105393959983</v>
      </c>
      <c r="G53">
        <v>24</v>
      </c>
      <c r="H53">
        <v>17</v>
      </c>
      <c r="I53">
        <v>35</v>
      </c>
      <c r="J53">
        <v>41</v>
      </c>
    </row>
    <row r="54" spans="1:10">
      <c r="A54" t="s">
        <v>255</v>
      </c>
      <c r="B54" t="s">
        <v>256</v>
      </c>
      <c r="C54" t="s">
        <v>286</v>
      </c>
      <c r="D54" t="s">
        <v>287</v>
      </c>
      <c r="E54">
        <v>0.508620689655172</v>
      </c>
      <c r="F54">
        <v>-0.338932245690739</v>
      </c>
      <c r="G54">
        <v>20</v>
      </c>
      <c r="H54">
        <v>10</v>
      </c>
      <c r="I54">
        <v>39</v>
      </c>
      <c r="J54">
        <v>48</v>
      </c>
    </row>
    <row r="55" spans="1:10">
      <c r="A55" t="s">
        <v>213</v>
      </c>
      <c r="B55" t="s">
        <v>214</v>
      </c>
      <c r="C55" t="s">
        <v>291</v>
      </c>
      <c r="D55" t="s">
        <v>289</v>
      </c>
      <c r="E55">
        <v>0.283881315156375</v>
      </c>
      <c r="F55">
        <v>-0.20887091033927</v>
      </c>
      <c r="G55">
        <v>43</v>
      </c>
      <c r="H55">
        <v>12</v>
      </c>
      <c r="I55">
        <v>16</v>
      </c>
      <c r="J55">
        <v>46</v>
      </c>
    </row>
    <row r="56" spans="1:10">
      <c r="A56" t="s">
        <v>257</v>
      </c>
      <c r="B56" t="s">
        <v>258</v>
      </c>
      <c r="C56" t="s">
        <v>286</v>
      </c>
      <c r="D56" t="s">
        <v>287</v>
      </c>
      <c r="E56">
        <v>0.263729246487867</v>
      </c>
      <c r="F56">
        <v>-0.252286382008207</v>
      </c>
      <c r="G56">
        <v>27</v>
      </c>
      <c r="H56">
        <v>7</v>
      </c>
      <c r="I56">
        <v>32</v>
      </c>
      <c r="J56">
        <v>51</v>
      </c>
    </row>
    <row r="57" spans="1:10">
      <c r="A57" t="s">
        <v>209</v>
      </c>
      <c r="B57" t="s">
        <v>210</v>
      </c>
      <c r="C57" t="s">
        <v>291</v>
      </c>
      <c r="D57" t="s">
        <v>289</v>
      </c>
      <c r="E57">
        <v>0.317887931034483</v>
      </c>
      <c r="F57">
        <v>0.801816256350519</v>
      </c>
      <c r="G57">
        <v>16</v>
      </c>
      <c r="H57">
        <v>5</v>
      </c>
      <c r="I57">
        <v>43</v>
      </c>
      <c r="J57">
        <v>53</v>
      </c>
    </row>
    <row r="58" spans="1:10">
      <c r="A58" t="s">
        <v>191</v>
      </c>
      <c r="B58" t="s">
        <v>192</v>
      </c>
      <c r="C58" t="s">
        <v>291</v>
      </c>
      <c r="D58" t="s">
        <v>289</v>
      </c>
      <c r="E58">
        <v>0.411740558292282</v>
      </c>
      <c r="F58">
        <v>0.12966917676163</v>
      </c>
      <c r="G58">
        <v>42</v>
      </c>
      <c r="H58">
        <v>17</v>
      </c>
      <c r="I58">
        <v>17</v>
      </c>
      <c r="J58">
        <v>41</v>
      </c>
    </row>
    <row r="59" spans="1:10">
      <c r="A59" t="s">
        <v>177</v>
      </c>
      <c r="B59" t="s">
        <v>178</v>
      </c>
      <c r="C59" t="s">
        <v>288</v>
      </c>
      <c r="D59" t="s">
        <v>289</v>
      </c>
      <c r="E59">
        <v>0.739811912225705</v>
      </c>
      <c r="F59">
        <v>0.780465225572942</v>
      </c>
      <c r="G59">
        <v>11</v>
      </c>
      <c r="H59">
        <v>8</v>
      </c>
      <c r="I59">
        <v>48</v>
      </c>
      <c r="J59">
        <v>50</v>
      </c>
    </row>
    <row r="60" spans="1:10">
      <c r="A60" t="s">
        <v>231</v>
      </c>
      <c r="B60" t="s">
        <v>232</v>
      </c>
      <c r="C60" t="s">
        <v>290</v>
      </c>
      <c r="D60" t="s">
        <v>287</v>
      </c>
      <c r="E60">
        <v>0.562729273661042</v>
      </c>
      <c r="F60">
        <v>0.546618795595723</v>
      </c>
      <c r="G60">
        <v>47</v>
      </c>
      <c r="H60">
        <v>26</v>
      </c>
      <c r="I60">
        <v>12</v>
      </c>
      <c r="J60">
        <v>32</v>
      </c>
    </row>
    <row r="61" spans="1:10">
      <c r="A61" t="s">
        <v>235</v>
      </c>
      <c r="B61" t="s">
        <v>236</v>
      </c>
      <c r="C61" t="s">
        <v>286</v>
      </c>
      <c r="D61" t="s">
        <v>289</v>
      </c>
      <c r="E61">
        <v>0.0847701149425287</v>
      </c>
      <c r="F61">
        <v>0.48132479391649</v>
      </c>
      <c r="G61">
        <v>24</v>
      </c>
      <c r="H61">
        <v>2</v>
      </c>
      <c r="I61">
        <v>35</v>
      </c>
      <c r="J61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sheetData>
    <row r="1" spans="1:10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</row>
    <row r="2" spans="1:10">
      <c r="A2" t="s">
        <v>292</v>
      </c>
      <c r="D2" t="s">
        <v>289</v>
      </c>
      <c r="E2">
        <v>0.23474801061008</v>
      </c>
      <c r="F2">
        <v>1.10782381088397</v>
      </c>
      <c r="G2">
        <v>13</v>
      </c>
      <c r="H2">
        <v>3</v>
      </c>
      <c r="I2">
        <v>46</v>
      </c>
      <c r="J2">
        <v>55</v>
      </c>
    </row>
    <row r="3" spans="1:10">
      <c r="A3" t="s">
        <v>293</v>
      </c>
      <c r="D3" t="s">
        <v>289</v>
      </c>
      <c r="E3">
        <v>0.644252873563218</v>
      </c>
      <c r="F3">
        <v>0.302778756337041</v>
      </c>
      <c r="G3">
        <v>30</v>
      </c>
      <c r="H3">
        <v>19</v>
      </c>
      <c r="I3">
        <v>29</v>
      </c>
      <c r="J3">
        <v>39</v>
      </c>
    </row>
    <row r="4" spans="1:10">
      <c r="A4" t="s">
        <v>294</v>
      </c>
      <c r="D4" t="s">
        <v>287</v>
      </c>
      <c r="E4">
        <v>0.356034482758621</v>
      </c>
      <c r="F4">
        <v>-0.807670560497976</v>
      </c>
      <c r="G4">
        <v>20</v>
      </c>
      <c r="H4">
        <v>7</v>
      </c>
      <c r="I4">
        <v>39</v>
      </c>
      <c r="J4">
        <v>51</v>
      </c>
    </row>
    <row r="5" spans="1:10">
      <c r="A5" t="s">
        <v>295</v>
      </c>
      <c r="D5" t="s">
        <v>287</v>
      </c>
      <c r="E5">
        <v>0.837728194726166</v>
      </c>
      <c r="F5">
        <v>0.168844391059999</v>
      </c>
      <c r="G5">
        <v>34</v>
      </c>
      <c r="H5">
        <v>28</v>
      </c>
      <c r="I5">
        <v>25</v>
      </c>
      <c r="J5">
        <v>30</v>
      </c>
    </row>
    <row r="6" spans="1:10">
      <c r="A6" t="s">
        <v>296</v>
      </c>
      <c r="D6" t="s">
        <v>289</v>
      </c>
      <c r="E6">
        <v>0.474712643678161</v>
      </c>
      <c r="F6">
        <v>0.903319203707444</v>
      </c>
      <c r="G6">
        <v>15</v>
      </c>
      <c r="H6">
        <v>7</v>
      </c>
      <c r="I6">
        <v>44</v>
      </c>
      <c r="J6">
        <v>51</v>
      </c>
    </row>
    <row r="7" spans="1:10">
      <c r="A7" t="s">
        <v>297</v>
      </c>
      <c r="D7" t="s">
        <v>287</v>
      </c>
      <c r="E7">
        <v>0.122068965517241</v>
      </c>
      <c r="F7">
        <v>-2.26116752344977</v>
      </c>
      <c r="G7">
        <v>25</v>
      </c>
      <c r="H7">
        <v>3</v>
      </c>
      <c r="I7">
        <v>34</v>
      </c>
      <c r="J7">
        <v>55</v>
      </c>
    </row>
    <row r="8" spans="1:10">
      <c r="A8" t="s">
        <v>298</v>
      </c>
      <c r="D8" t="s">
        <v>287</v>
      </c>
      <c r="E8">
        <v>0.508620689655172</v>
      </c>
      <c r="F8">
        <v>-1.4599013726947</v>
      </c>
      <c r="G8">
        <v>18</v>
      </c>
      <c r="H8">
        <v>9</v>
      </c>
      <c r="I8">
        <v>41</v>
      </c>
      <c r="J8">
        <v>49</v>
      </c>
    </row>
    <row r="9" spans="1:10">
      <c r="A9" t="s">
        <v>299</v>
      </c>
      <c r="D9" t="s">
        <v>289</v>
      </c>
      <c r="E9">
        <v>0.0423850574712644</v>
      </c>
      <c r="F9">
        <v>1.2745396046545</v>
      </c>
      <c r="G9">
        <v>24</v>
      </c>
      <c r="H9">
        <v>1</v>
      </c>
      <c r="I9">
        <v>35</v>
      </c>
      <c r="J9">
        <v>57</v>
      </c>
    </row>
    <row r="10" spans="1:10">
      <c r="A10" t="s">
        <v>300</v>
      </c>
      <c r="D10" t="s">
        <v>287</v>
      </c>
      <c r="E10">
        <v>0.406896551724138</v>
      </c>
      <c r="F10">
        <v>-1.28992557311695</v>
      </c>
      <c r="G10">
        <v>20</v>
      </c>
      <c r="H10">
        <v>8</v>
      </c>
      <c r="I10">
        <v>39</v>
      </c>
      <c r="J10">
        <v>50</v>
      </c>
    </row>
    <row r="11" spans="1:10">
      <c r="A11" t="s">
        <v>301</v>
      </c>
      <c r="D11" t="s">
        <v>289</v>
      </c>
      <c r="E11">
        <v>0.606432360742706</v>
      </c>
      <c r="F11">
        <v>-0.408896528449145</v>
      </c>
      <c r="G11">
        <v>52</v>
      </c>
      <c r="H11">
        <v>31</v>
      </c>
      <c r="I11">
        <v>7</v>
      </c>
      <c r="J11">
        <v>27</v>
      </c>
    </row>
    <row r="12" spans="1:10">
      <c r="A12" t="s">
        <v>302</v>
      </c>
      <c r="D12" t="s">
        <v>289</v>
      </c>
      <c r="E12">
        <v>0.699353448275862</v>
      </c>
      <c r="F12">
        <v>0.43436043707149</v>
      </c>
      <c r="G12">
        <v>32</v>
      </c>
      <c r="H12">
        <v>22</v>
      </c>
      <c r="I12">
        <v>27</v>
      </c>
      <c r="J12">
        <v>36</v>
      </c>
    </row>
    <row r="13" spans="1:10">
      <c r="A13" t="s">
        <v>303</v>
      </c>
      <c r="D13" t="s">
        <v>287</v>
      </c>
      <c r="E13">
        <v>0.457758620689655</v>
      </c>
      <c r="F13">
        <v>0.060277322339874</v>
      </c>
      <c r="G13">
        <v>40</v>
      </c>
      <c r="H13">
        <v>18</v>
      </c>
      <c r="I13">
        <v>19</v>
      </c>
      <c r="J13">
        <v>40</v>
      </c>
    </row>
    <row r="14" spans="1:10">
      <c r="A14" t="s">
        <v>304</v>
      </c>
      <c r="D14" t="s">
        <v>287</v>
      </c>
      <c r="E14">
        <v>0.714818266542404</v>
      </c>
      <c r="F14">
        <v>0.164023708721026</v>
      </c>
      <c r="G14">
        <v>37</v>
      </c>
      <c r="H14">
        <v>26</v>
      </c>
      <c r="I14">
        <v>22</v>
      </c>
      <c r="J14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M143"/>
  <sheetViews>
    <sheetView workbookViewId="0"/>
  </sheetViews>
  <sheetFormatPr defaultRowHeight="15"/>
  <sheetData>
    <row r="1" spans="9:39">
      <c r="J1" t="s">
        <v>299</v>
      </c>
      <c r="K1" t="s">
        <v>300</v>
      </c>
      <c r="L1" t="s">
        <v>297</v>
      </c>
      <c r="M1" t="s">
        <v>298</v>
      </c>
      <c r="N1" t="s">
        <v>303</v>
      </c>
      <c r="O1" t="s">
        <v>304</v>
      </c>
      <c r="P1" t="s">
        <v>301</v>
      </c>
      <c r="Q1" t="s">
        <v>302</v>
      </c>
      <c r="R1" t="s">
        <v>295</v>
      </c>
      <c r="S1" t="s">
        <v>296</v>
      </c>
      <c r="T1" t="s">
        <v>292</v>
      </c>
      <c r="U1" t="s">
        <v>293</v>
      </c>
      <c r="V1" t="s">
        <v>294</v>
      </c>
      <c r="W1" t="s">
        <v>274</v>
      </c>
      <c r="Z1" t="s">
        <v>299</v>
      </c>
      <c r="AA1" t="s">
        <v>300</v>
      </c>
      <c r="AB1" t="s">
        <v>297</v>
      </c>
      <c r="AC1" t="s">
        <v>298</v>
      </c>
      <c r="AD1" t="s">
        <v>303</v>
      </c>
      <c r="AE1" t="s">
        <v>304</v>
      </c>
      <c r="AF1" t="s">
        <v>301</v>
      </c>
      <c r="AG1" t="s">
        <v>302</v>
      </c>
      <c r="AH1" t="s">
        <v>295</v>
      </c>
      <c r="AI1" t="s">
        <v>296</v>
      </c>
      <c r="AJ1" t="s">
        <v>292</v>
      </c>
      <c r="AK1" t="s">
        <v>293</v>
      </c>
      <c r="AL1" t="s">
        <v>294</v>
      </c>
    </row>
    <row r="2" spans="9:39">
      <c r="I2" t="s">
        <v>273</v>
      </c>
      <c r="J2" t="s">
        <v>299</v>
      </c>
      <c r="K2" t="s">
        <v>300</v>
      </c>
      <c r="L2" t="s">
        <v>297</v>
      </c>
      <c r="M2" t="s">
        <v>298</v>
      </c>
      <c r="N2" t="s">
        <v>303</v>
      </c>
      <c r="O2" t="s">
        <v>304</v>
      </c>
      <c r="P2" t="s">
        <v>301</v>
      </c>
      <c r="Q2" t="s">
        <v>302</v>
      </c>
      <c r="R2" t="s">
        <v>295</v>
      </c>
      <c r="S2" t="s">
        <v>296</v>
      </c>
      <c r="T2" t="s">
        <v>292</v>
      </c>
      <c r="U2" t="s">
        <v>293</v>
      </c>
      <c r="V2" t="s">
        <v>294</v>
      </c>
      <c r="W2" t="s">
        <v>275</v>
      </c>
      <c r="Z2" t="s">
        <v>299</v>
      </c>
      <c r="AA2" t="s">
        <v>300</v>
      </c>
      <c r="AB2" t="s">
        <v>297</v>
      </c>
      <c r="AC2" t="s">
        <v>298</v>
      </c>
      <c r="AD2" t="s">
        <v>303</v>
      </c>
      <c r="AE2" t="s">
        <v>304</v>
      </c>
      <c r="AF2" t="s">
        <v>301</v>
      </c>
      <c r="AG2" t="s">
        <v>302</v>
      </c>
      <c r="AH2" t="s">
        <v>295</v>
      </c>
      <c r="AI2" t="s">
        <v>296</v>
      </c>
      <c r="AJ2" t="s">
        <v>292</v>
      </c>
      <c r="AK2" t="s">
        <v>293</v>
      </c>
      <c r="AL2" t="s">
        <v>294</v>
      </c>
    </row>
    <row r="3" spans="9:39">
      <c r="I3" t="s">
        <v>12</v>
      </c>
      <c r="J3">
        <v>-6.31630404460942</v>
      </c>
      <c r="K3">
        <v>0.531727311032</v>
      </c>
      <c r="L3">
        <v>2.59351792660524</v>
      </c>
      <c r="M3">
        <v>2.2480924384723</v>
      </c>
      <c r="N3">
        <v>2.99902114581023</v>
      </c>
      <c r="O3">
        <v>-1.36830294847765</v>
      </c>
      <c r="P3">
        <v>6.6523044673381</v>
      </c>
      <c r="Q3">
        <v>1.81937025201955</v>
      </c>
      <c r="R3">
        <v>3.72941752783839</v>
      </c>
      <c r="S3">
        <v>-3.43701650100308</v>
      </c>
      <c r="T3">
        <v>-0.755290034337014</v>
      </c>
      <c r="U3">
        <v>-4.82499955401106</v>
      </c>
      <c r="V3">
        <v>-0.250490289200928</v>
      </c>
      <c r="W3">
        <v>5.37496394952149</v>
      </c>
      <c r="Z3">
        <v>1.2745396046545</v>
      </c>
      <c r="AA3">
        <v>-1.28992557311695</v>
      </c>
      <c r="AB3">
        <v>-2.26116752344977</v>
      </c>
      <c r="AC3">
        <v>-1.4599013726947</v>
      </c>
      <c r="AD3">
        <v>0.060277322339874</v>
      </c>
      <c r="AE3">
        <v>0.164023708721026</v>
      </c>
      <c r="AF3">
        <v>-0.408896528449145</v>
      </c>
      <c r="AG3">
        <v>0.43436043707149</v>
      </c>
      <c r="AH3">
        <v>0.168844391059999</v>
      </c>
      <c r="AI3">
        <v>0.903319203707444</v>
      </c>
      <c r="AJ3">
        <v>1.10782381088397</v>
      </c>
      <c r="AK3">
        <v>0.302778756337041</v>
      </c>
      <c r="AL3">
        <v>-0.807670560497976</v>
      </c>
      <c r="AM3">
        <v>7</v>
      </c>
    </row>
    <row r="4" spans="9:39">
      <c r="I4" t="s">
        <v>13</v>
      </c>
      <c r="J4">
        <v>-4.31078594045529</v>
      </c>
      <c r="K4">
        <v>0.00874678365641599</v>
      </c>
      <c r="L4">
        <v>3.10049413633948</v>
      </c>
      <c r="M4">
        <v>1.62385069928266</v>
      </c>
      <c r="N4">
        <v>2.46451723632653</v>
      </c>
      <c r="O4">
        <v>-1.33474009435481</v>
      </c>
      <c r="P4">
        <v>5.0286026425982</v>
      </c>
      <c r="Q4">
        <v>1.68586950196459</v>
      </c>
      <c r="R4">
        <v>2.27319780783693</v>
      </c>
      <c r="S4">
        <v>-2.3808402466078</v>
      </c>
      <c r="T4">
        <v>-0.279647529618237</v>
      </c>
      <c r="U4">
        <v>-2.47976149952234</v>
      </c>
      <c r="V4">
        <v>-0.215671210209471</v>
      </c>
      <c r="W4">
        <v>5.41884425891391</v>
      </c>
      <c r="Z4">
        <v>1.2745396046545</v>
      </c>
      <c r="AA4">
        <v>-1.28992557311695</v>
      </c>
      <c r="AB4">
        <v>-2.26116752344977</v>
      </c>
      <c r="AC4">
        <v>-1.4599013726947</v>
      </c>
      <c r="AD4">
        <v>0.060277322339874</v>
      </c>
      <c r="AE4">
        <v>0.164023708721026</v>
      </c>
      <c r="AF4">
        <v>-0.408896528449145</v>
      </c>
      <c r="AG4">
        <v>0.43436043707149</v>
      </c>
      <c r="AH4">
        <v>0.168844391059999</v>
      </c>
      <c r="AI4">
        <v>0.903319203707444</v>
      </c>
      <c r="AJ4">
        <v>1.10782381088397</v>
      </c>
      <c r="AK4">
        <v>0.302778756337041</v>
      </c>
      <c r="AL4">
        <v>-0.807670560497976</v>
      </c>
      <c r="AM4">
        <v>7</v>
      </c>
    </row>
    <row r="5" spans="9:39">
      <c r="I5" t="s">
        <v>14</v>
      </c>
      <c r="J5">
        <v>-2.60353247372813</v>
      </c>
      <c r="K5">
        <v>-0.429460917172388</v>
      </c>
      <c r="L5">
        <v>3.4394853481544</v>
      </c>
      <c r="M5">
        <v>1.05234356751756</v>
      </c>
      <c r="N5">
        <v>2.18852960295297</v>
      </c>
      <c r="O5">
        <v>-1.18957642230762</v>
      </c>
      <c r="P5">
        <v>3.56246348671871</v>
      </c>
      <c r="Q5">
        <v>1.27166819020059</v>
      </c>
      <c r="R5">
        <v>0.820303817905204</v>
      </c>
      <c r="S5">
        <v>-1.44490141858625</v>
      </c>
      <c r="T5">
        <v>0.126929458958137</v>
      </c>
      <c r="U5">
        <v>-0.788258562919521</v>
      </c>
      <c r="V5">
        <v>-0.191149275609364</v>
      </c>
      <c r="W5">
        <v>5.48601828917324</v>
      </c>
      <c r="Z5">
        <v>1.2745396046545</v>
      </c>
      <c r="AA5">
        <v>-1.28992557311695</v>
      </c>
      <c r="AB5">
        <v>-2.26116752344977</v>
      </c>
      <c r="AC5">
        <v>-1.4599013726947</v>
      </c>
      <c r="AD5">
        <v>0.060277322339874</v>
      </c>
      <c r="AE5">
        <v>0.164023708721026</v>
      </c>
      <c r="AF5">
        <v>-0.408896528449145</v>
      </c>
      <c r="AG5">
        <v>0.43436043707149</v>
      </c>
      <c r="AH5">
        <v>0.168844391059999</v>
      </c>
      <c r="AI5">
        <v>0.903319203707444</v>
      </c>
      <c r="AJ5">
        <v>1.10782381088397</v>
      </c>
      <c r="AK5">
        <v>0.302778756337041</v>
      </c>
      <c r="AL5">
        <v>-0.807670560497976</v>
      </c>
      <c r="AM5">
        <v>7</v>
      </c>
    </row>
    <row r="6" spans="9:39">
      <c r="I6" t="s">
        <v>15</v>
      </c>
      <c r="J6">
        <v>-1.6072756081199</v>
      </c>
      <c r="K6">
        <v>-0.81462821480672</v>
      </c>
      <c r="L6">
        <v>3.42668056137625</v>
      </c>
      <c r="M6">
        <v>0.550769257048986</v>
      </c>
      <c r="N6">
        <v>2.14495057625391</v>
      </c>
      <c r="O6">
        <v>-1.05795751778867</v>
      </c>
      <c r="P6">
        <v>2.24495916013335</v>
      </c>
      <c r="Q6">
        <v>0.664338137293062</v>
      </c>
      <c r="R6">
        <v>-0.708733491284029</v>
      </c>
      <c r="S6">
        <v>-0.910511297593341</v>
      </c>
      <c r="T6">
        <v>0.318340885799216</v>
      </c>
      <c r="U6">
        <v>0.0964709698816117</v>
      </c>
      <c r="V6">
        <v>-0.0122443474007478</v>
      </c>
      <c r="W6">
        <v>5.3411962359652</v>
      </c>
      <c r="Z6">
        <v>1.2745396046545</v>
      </c>
      <c r="AA6">
        <v>-1.28992557311695</v>
      </c>
      <c r="AB6">
        <v>-2.26116752344977</v>
      </c>
      <c r="AC6">
        <v>-1.4599013726947</v>
      </c>
      <c r="AD6">
        <v>0.060277322339874</v>
      </c>
      <c r="AE6">
        <v>0.164023708721026</v>
      </c>
      <c r="AF6">
        <v>-0.408896528449145</v>
      </c>
      <c r="AG6">
        <v>0.43436043707149</v>
      </c>
      <c r="AH6">
        <v>0.168844391059999</v>
      </c>
      <c r="AI6">
        <v>0.903319203707444</v>
      </c>
      <c r="AJ6">
        <v>1.10782381088397</v>
      </c>
      <c r="AK6">
        <v>0.302778756337041</v>
      </c>
      <c r="AL6">
        <v>-0.807670560497976</v>
      </c>
      <c r="AM6">
        <v>7</v>
      </c>
    </row>
    <row r="7" spans="9:39">
      <c r="I7" t="s">
        <v>16</v>
      </c>
      <c r="J7">
        <v>-1.46261018686539</v>
      </c>
      <c r="K7">
        <v>-1.16242448146599</v>
      </c>
      <c r="L7">
        <v>3.16736010337621</v>
      </c>
      <c r="M7">
        <v>0.227111637534321</v>
      </c>
      <c r="N7">
        <v>2.14527048905685</v>
      </c>
      <c r="O7">
        <v>-0.750435673269776</v>
      </c>
      <c r="P7">
        <v>1.27335714740755</v>
      </c>
      <c r="Q7">
        <v>-0.0145848136721212</v>
      </c>
      <c r="R7">
        <v>-2.02621685656951</v>
      </c>
      <c r="S7">
        <v>-0.593202170296097</v>
      </c>
      <c r="T7">
        <v>0.39360315775088</v>
      </c>
      <c r="U7">
        <v>0.259917193041513</v>
      </c>
      <c r="V7">
        <v>0.261791637656998</v>
      </c>
      <c r="W7">
        <v>4.3639218693919</v>
      </c>
      <c r="Z7">
        <v>1.2745396046545</v>
      </c>
      <c r="AA7">
        <v>-1.28992557311695</v>
      </c>
      <c r="AB7">
        <v>-2.26116752344977</v>
      </c>
      <c r="AC7">
        <v>-1.4599013726947</v>
      </c>
      <c r="AD7">
        <v>0.060277322339874</v>
      </c>
      <c r="AE7">
        <v>0.164023708721026</v>
      </c>
      <c r="AF7">
        <v>-0.408896528449145</v>
      </c>
      <c r="AG7">
        <v>0.43436043707149</v>
      </c>
      <c r="AH7">
        <v>0.168844391059999</v>
      </c>
      <c r="AI7">
        <v>0.903319203707444</v>
      </c>
      <c r="AJ7">
        <v>1.10782381088397</v>
      </c>
      <c r="AK7">
        <v>0.302778756337041</v>
      </c>
      <c r="AL7">
        <v>-0.807670560497976</v>
      </c>
      <c r="AM7">
        <v>7</v>
      </c>
    </row>
    <row r="8" spans="9:39">
      <c r="I8" t="s">
        <v>17</v>
      </c>
      <c r="J8">
        <v>-1.83226415280368</v>
      </c>
      <c r="K8">
        <v>-1.37929232525438</v>
      </c>
      <c r="L8">
        <v>2.87283181386448</v>
      </c>
      <c r="M8">
        <v>0.0615573603408874</v>
      </c>
      <c r="N8">
        <v>1.87786797903995</v>
      </c>
      <c r="O8">
        <v>-0.273070606028427</v>
      </c>
      <c r="P8">
        <v>0.63916810584679</v>
      </c>
      <c r="Q8">
        <v>-0.497661835657407</v>
      </c>
      <c r="R8">
        <v>-3.10644762949789</v>
      </c>
      <c r="S8">
        <v>-0.256222439535733</v>
      </c>
      <c r="T8">
        <v>0.295376907508631</v>
      </c>
      <c r="U8">
        <v>0.0532743576207654</v>
      </c>
      <c r="V8">
        <v>0.492083485310788</v>
      </c>
      <c r="W8">
        <v>3.2599001116585</v>
      </c>
      <c r="Z8">
        <v>1.2745396046545</v>
      </c>
      <c r="AA8">
        <v>-1.28992557311695</v>
      </c>
      <c r="AB8">
        <v>-2.26116752344977</v>
      </c>
      <c r="AC8">
        <v>-1.4599013726947</v>
      </c>
      <c r="AD8">
        <v>0.060277322339874</v>
      </c>
      <c r="AE8">
        <v>0.164023708721026</v>
      </c>
      <c r="AF8">
        <v>-0.408896528449145</v>
      </c>
      <c r="AG8">
        <v>0.43436043707149</v>
      </c>
      <c r="AH8">
        <v>0.168844391059999</v>
      </c>
      <c r="AI8">
        <v>0.903319203707444</v>
      </c>
      <c r="AJ8">
        <v>1.10782381088397</v>
      </c>
      <c r="AK8">
        <v>0.302778756337041</v>
      </c>
      <c r="AL8">
        <v>-0.807670560497976</v>
      </c>
      <c r="AM8">
        <v>7</v>
      </c>
    </row>
    <row r="9" spans="9:39">
      <c r="I9" t="s">
        <v>18</v>
      </c>
      <c r="J9">
        <v>-2.42625889908687</v>
      </c>
      <c r="K9">
        <v>-1.45082454878487</v>
      </c>
      <c r="L9">
        <v>2.66389561466464</v>
      </c>
      <c r="M9">
        <v>-0.00573422581056704</v>
      </c>
      <c r="N9">
        <v>1.80944117097073</v>
      </c>
      <c r="O9">
        <v>0.298155786326533</v>
      </c>
      <c r="P9">
        <v>0.106814299515958</v>
      </c>
      <c r="Q9">
        <v>-0.632153830124758</v>
      </c>
      <c r="R9">
        <v>-3.87379370293607</v>
      </c>
      <c r="S9">
        <v>-0.0193962091560934</v>
      </c>
      <c r="T9">
        <v>0.135221674426323</v>
      </c>
      <c r="U9">
        <v>-0.330638372308684</v>
      </c>
      <c r="V9">
        <v>0.688579135464312</v>
      </c>
      <c r="W9">
        <v>2.80682871862033</v>
      </c>
      <c r="Z9">
        <v>1.2745396046545</v>
      </c>
      <c r="AA9">
        <v>-1.28992557311695</v>
      </c>
      <c r="AB9">
        <v>-2.26116752344977</v>
      </c>
      <c r="AC9">
        <v>-1.4599013726947</v>
      </c>
      <c r="AD9">
        <v>0.060277322339874</v>
      </c>
      <c r="AE9">
        <v>0.164023708721026</v>
      </c>
      <c r="AF9">
        <v>-0.408896528449145</v>
      </c>
      <c r="AG9">
        <v>0.43436043707149</v>
      </c>
      <c r="AH9">
        <v>0.168844391059999</v>
      </c>
      <c r="AI9">
        <v>0.903319203707444</v>
      </c>
      <c r="AJ9">
        <v>1.10782381088397</v>
      </c>
      <c r="AK9">
        <v>0.302778756337041</v>
      </c>
      <c r="AL9">
        <v>-0.807670560497976</v>
      </c>
      <c r="AM9">
        <v>7</v>
      </c>
    </row>
    <row r="10" spans="9:39">
      <c r="I10" t="s">
        <v>19</v>
      </c>
      <c r="J10">
        <v>-3.12629930010402</v>
      </c>
      <c r="K10">
        <v>-1.34944562440926</v>
      </c>
      <c r="L10">
        <v>2.68665002980242</v>
      </c>
      <c r="M10">
        <v>-0.026065701301647</v>
      </c>
      <c r="N10">
        <v>1.93530049469916</v>
      </c>
      <c r="O10">
        <v>0.771994144023397</v>
      </c>
      <c r="P10">
        <v>-0.165025943915192</v>
      </c>
      <c r="Q10">
        <v>-0.453301491770664</v>
      </c>
      <c r="R10">
        <v>-4.42298532331709</v>
      </c>
      <c r="S10">
        <v>0.120201590117096</v>
      </c>
      <c r="T10">
        <v>-0.199758949689</v>
      </c>
      <c r="U10">
        <v>-0.80754994776146</v>
      </c>
      <c r="V10">
        <v>0.703561935953092</v>
      </c>
      <c r="W10">
        <v>2.72191116592085</v>
      </c>
      <c r="Z10">
        <v>1.2745396046545</v>
      </c>
      <c r="AA10">
        <v>-1.28992557311695</v>
      </c>
      <c r="AB10">
        <v>-2.26116752344977</v>
      </c>
      <c r="AC10">
        <v>-1.4599013726947</v>
      </c>
      <c r="AD10">
        <v>0.060277322339874</v>
      </c>
      <c r="AE10">
        <v>0.164023708721026</v>
      </c>
      <c r="AF10">
        <v>-0.408896528449145</v>
      </c>
      <c r="AG10">
        <v>0.43436043707149</v>
      </c>
      <c r="AH10">
        <v>0.168844391059999</v>
      </c>
      <c r="AI10">
        <v>0.903319203707444</v>
      </c>
      <c r="AJ10">
        <v>1.10782381088397</v>
      </c>
      <c r="AK10">
        <v>0.302778756337041</v>
      </c>
      <c r="AL10">
        <v>-0.807670560497976</v>
      </c>
      <c r="AM10">
        <v>7</v>
      </c>
    </row>
    <row r="11" spans="9:39">
      <c r="I11" t="s">
        <v>20</v>
      </c>
      <c r="J11">
        <v>-3.67272315562585</v>
      </c>
      <c r="K11">
        <v>-1.21060073856379</v>
      </c>
      <c r="L11">
        <v>2.82628301005634</v>
      </c>
      <c r="M11">
        <v>0.216146678426187</v>
      </c>
      <c r="N11">
        <v>2.22610294698645</v>
      </c>
      <c r="O11">
        <v>1.40755436961257</v>
      </c>
      <c r="P11">
        <v>-0.20922886851054</v>
      </c>
      <c r="Q11">
        <v>-0.154015819291608</v>
      </c>
      <c r="R11">
        <v>-4.44968156613838</v>
      </c>
      <c r="S11">
        <v>0.36990749896019</v>
      </c>
      <c r="T11">
        <v>-0.348168785962216</v>
      </c>
      <c r="U11">
        <v>-1.09365639543292</v>
      </c>
      <c r="V11">
        <v>0.610573864893067</v>
      </c>
      <c r="W11">
        <v>2.51610358636732</v>
      </c>
      <c r="Z11">
        <v>1.2745396046545</v>
      </c>
      <c r="AA11">
        <v>-1.28992557311695</v>
      </c>
      <c r="AB11">
        <v>-2.26116752344977</v>
      </c>
      <c r="AC11">
        <v>-1.4599013726947</v>
      </c>
      <c r="AD11">
        <v>0.060277322339874</v>
      </c>
      <c r="AE11">
        <v>0.164023708721026</v>
      </c>
      <c r="AF11">
        <v>-0.408896528449145</v>
      </c>
      <c r="AG11">
        <v>0.43436043707149</v>
      </c>
      <c r="AH11">
        <v>0.168844391059999</v>
      </c>
      <c r="AI11">
        <v>0.903319203707444</v>
      </c>
      <c r="AJ11">
        <v>1.10782381088397</v>
      </c>
      <c r="AK11">
        <v>0.302778756337041</v>
      </c>
      <c r="AL11">
        <v>-0.807670560497976</v>
      </c>
      <c r="AM11">
        <v>7</v>
      </c>
    </row>
    <row r="12" spans="9:39">
      <c r="I12" t="s">
        <v>21</v>
      </c>
      <c r="J12">
        <v>-3.7288504782509</v>
      </c>
      <c r="K12">
        <v>-0.952879896040053</v>
      </c>
      <c r="L12">
        <v>3.27437947635601</v>
      </c>
      <c r="M12">
        <v>0.791953045034741</v>
      </c>
      <c r="N12">
        <v>2.30944544526421</v>
      </c>
      <c r="O12">
        <v>2.01695414944045</v>
      </c>
      <c r="P12">
        <v>0.227712024380642</v>
      </c>
      <c r="Q12">
        <v>0.419291252942066</v>
      </c>
      <c r="R12">
        <v>-3.88047007486786</v>
      </c>
      <c r="S12">
        <v>0.737382047390364</v>
      </c>
      <c r="T12">
        <v>-0.0320766714203682</v>
      </c>
      <c r="U12">
        <v>-0.759393686233681</v>
      </c>
      <c r="V12">
        <v>0.187973917545612</v>
      </c>
      <c r="W12">
        <v>2.37475856262499</v>
      </c>
      <c r="Z12">
        <v>1.2745396046545</v>
      </c>
      <c r="AA12">
        <v>-1.28992557311695</v>
      </c>
      <c r="AB12">
        <v>-2.26116752344977</v>
      </c>
      <c r="AC12">
        <v>-1.4599013726947</v>
      </c>
      <c r="AD12">
        <v>0.060277322339874</v>
      </c>
      <c r="AE12">
        <v>0.164023708721026</v>
      </c>
      <c r="AF12">
        <v>-0.408896528449145</v>
      </c>
      <c r="AG12">
        <v>0.43436043707149</v>
      </c>
      <c r="AH12">
        <v>0.168844391059999</v>
      </c>
      <c r="AI12">
        <v>0.903319203707444</v>
      </c>
      <c r="AJ12">
        <v>1.10782381088397</v>
      </c>
      <c r="AK12">
        <v>0.302778756337041</v>
      </c>
      <c r="AL12">
        <v>-0.807670560497976</v>
      </c>
      <c r="AM12">
        <v>7</v>
      </c>
    </row>
    <row r="13" spans="9:39">
      <c r="I13" t="s">
        <v>22</v>
      </c>
      <c r="J13">
        <v>-3.38019287661235</v>
      </c>
      <c r="K13">
        <v>-0.648340456268502</v>
      </c>
      <c r="L13">
        <v>3.7131649829864</v>
      </c>
      <c r="M13">
        <v>1.56947753208541</v>
      </c>
      <c r="N13">
        <v>2.19436233163234</v>
      </c>
      <c r="O13">
        <v>2.45317988399942</v>
      </c>
      <c r="P13">
        <v>1.12062675639694</v>
      </c>
      <c r="Q13">
        <v>1.17736226964631</v>
      </c>
      <c r="R13">
        <v>-2.47185785775584</v>
      </c>
      <c r="S13">
        <v>1.07595098026206</v>
      </c>
      <c r="T13">
        <v>0.582322625015153</v>
      </c>
      <c r="U13">
        <v>0.0116086139253545</v>
      </c>
      <c r="V13">
        <v>-0.28260642215301</v>
      </c>
      <c r="W13">
        <v>2.76145866221808</v>
      </c>
      <c r="Z13">
        <v>1.2745396046545</v>
      </c>
      <c r="AA13">
        <v>-1.28992557311695</v>
      </c>
      <c r="AB13">
        <v>-2.26116752344977</v>
      </c>
      <c r="AC13">
        <v>-1.4599013726947</v>
      </c>
      <c r="AD13">
        <v>0.060277322339874</v>
      </c>
      <c r="AE13">
        <v>0.164023708721026</v>
      </c>
      <c r="AF13">
        <v>-0.408896528449145</v>
      </c>
      <c r="AG13">
        <v>0.43436043707149</v>
      </c>
      <c r="AH13">
        <v>0.168844391059999</v>
      </c>
      <c r="AI13">
        <v>0.903319203707444</v>
      </c>
      <c r="AJ13">
        <v>1.10782381088397</v>
      </c>
      <c r="AK13">
        <v>0.302778756337041</v>
      </c>
      <c r="AL13">
        <v>-0.807670560497976</v>
      </c>
      <c r="AM13">
        <v>7</v>
      </c>
    </row>
    <row r="14" spans="9:39">
      <c r="I14" t="s">
        <v>23</v>
      </c>
      <c r="J14">
        <v>-2.88397181162455</v>
      </c>
      <c r="K14">
        <v>-0.488316533026883</v>
      </c>
      <c r="L14">
        <v>3.93920166839851</v>
      </c>
      <c r="M14">
        <v>2.09241679922155</v>
      </c>
      <c r="N14">
        <v>1.94983362691638</v>
      </c>
      <c r="O14">
        <v>2.59563160701928</v>
      </c>
      <c r="P14">
        <v>1.87440767602792</v>
      </c>
      <c r="Q14">
        <v>1.7353224438335</v>
      </c>
      <c r="R14">
        <v>-1.18032295706221</v>
      </c>
      <c r="S14">
        <v>1.24130319742508</v>
      </c>
      <c r="T14">
        <v>1.21990803947312</v>
      </c>
      <c r="U14">
        <v>0.913039023453429</v>
      </c>
      <c r="V14">
        <v>-0.449589530024133</v>
      </c>
      <c r="W14">
        <v>2.57503641826971</v>
      </c>
      <c r="Z14">
        <v>1.2745396046545</v>
      </c>
      <c r="AA14">
        <v>-1.28992557311695</v>
      </c>
      <c r="AB14">
        <v>-2.26116752344977</v>
      </c>
      <c r="AC14">
        <v>-1.4599013726947</v>
      </c>
      <c r="AD14">
        <v>0.060277322339874</v>
      </c>
      <c r="AE14">
        <v>0.164023708721026</v>
      </c>
      <c r="AF14">
        <v>-0.408896528449145</v>
      </c>
      <c r="AG14">
        <v>0.43436043707149</v>
      </c>
      <c r="AH14">
        <v>0.168844391059999</v>
      </c>
      <c r="AI14">
        <v>0.903319203707444</v>
      </c>
      <c r="AJ14">
        <v>1.10782381088397</v>
      </c>
      <c r="AK14">
        <v>0.302778756337041</v>
      </c>
      <c r="AL14">
        <v>-0.807670560497976</v>
      </c>
      <c r="AM14">
        <v>7</v>
      </c>
    </row>
    <row r="15" spans="9:39">
      <c r="I15" t="s">
        <v>24</v>
      </c>
      <c r="J15">
        <v>-2.54712960795459</v>
      </c>
      <c r="K15">
        <v>-0.383263780509969</v>
      </c>
      <c r="L15">
        <v>3.83525758581009</v>
      </c>
      <c r="M15">
        <v>2.16154642247096</v>
      </c>
      <c r="N15">
        <v>1.76852729679505</v>
      </c>
      <c r="O15">
        <v>2.35500587422192</v>
      </c>
      <c r="P15">
        <v>2.51192724663563</v>
      </c>
      <c r="Q15">
        <v>1.80406855675858</v>
      </c>
      <c r="R15">
        <v>-0.181520364954738</v>
      </c>
      <c r="S15">
        <v>1.13387235971186</v>
      </c>
      <c r="T15">
        <v>1.42566843390421</v>
      </c>
      <c r="U15">
        <v>1.17593099943132</v>
      </c>
      <c r="V15">
        <v>-0.337048678233754</v>
      </c>
      <c r="W15">
        <v>2.3082773740009</v>
      </c>
      <c r="Z15">
        <v>1.2745396046545</v>
      </c>
      <c r="AA15">
        <v>-1.28992557311695</v>
      </c>
      <c r="AB15">
        <v>-2.26116752344977</v>
      </c>
      <c r="AC15">
        <v>-1.4599013726947</v>
      </c>
      <c r="AD15">
        <v>0.060277322339874</v>
      </c>
      <c r="AE15">
        <v>0.164023708721026</v>
      </c>
      <c r="AF15">
        <v>-0.408896528449145</v>
      </c>
      <c r="AG15">
        <v>0.43436043707149</v>
      </c>
      <c r="AH15">
        <v>0.168844391059999</v>
      </c>
      <c r="AI15">
        <v>0.903319203707444</v>
      </c>
      <c r="AJ15">
        <v>1.10782381088397</v>
      </c>
      <c r="AK15">
        <v>0.302778756337041</v>
      </c>
      <c r="AL15">
        <v>-0.807670560497976</v>
      </c>
      <c r="AM15">
        <v>7</v>
      </c>
    </row>
    <row r="16" spans="9:39">
      <c r="I16" t="s">
        <v>25</v>
      </c>
      <c r="J16">
        <v>-2.12925220875053</v>
      </c>
      <c r="K16">
        <v>-0.355147786856128</v>
      </c>
      <c r="L16">
        <v>3.50420769248885</v>
      </c>
      <c r="M16">
        <v>1.85861402096712</v>
      </c>
      <c r="N16">
        <v>1.56646338718477</v>
      </c>
      <c r="O16">
        <v>1.6495084103309</v>
      </c>
      <c r="P16">
        <v>2.78601641156402</v>
      </c>
      <c r="Q16">
        <v>1.57646353090056</v>
      </c>
      <c r="R16">
        <v>0.27940842809108</v>
      </c>
      <c r="S16">
        <v>0.832378002354746</v>
      </c>
      <c r="T16">
        <v>1.22962422338327</v>
      </c>
      <c r="U16">
        <v>1.31608083249935</v>
      </c>
      <c r="V16">
        <v>-0.0235425101473256</v>
      </c>
      <c r="W16">
        <v>2.06739829341071</v>
      </c>
      <c r="Z16">
        <v>1.2745396046545</v>
      </c>
      <c r="AA16">
        <v>-1.28992557311695</v>
      </c>
      <c r="AB16">
        <v>-2.26116752344977</v>
      </c>
      <c r="AC16">
        <v>-1.4599013726947</v>
      </c>
      <c r="AD16">
        <v>0.060277322339874</v>
      </c>
      <c r="AE16">
        <v>0.164023708721026</v>
      </c>
      <c r="AF16">
        <v>-0.408896528449145</v>
      </c>
      <c r="AG16">
        <v>0.43436043707149</v>
      </c>
      <c r="AH16">
        <v>0.168844391059999</v>
      </c>
      <c r="AI16">
        <v>0.903319203707444</v>
      </c>
      <c r="AJ16">
        <v>1.10782381088397</v>
      </c>
      <c r="AK16">
        <v>0.302778756337041</v>
      </c>
      <c r="AL16">
        <v>-0.807670560497976</v>
      </c>
      <c r="AM16">
        <v>7</v>
      </c>
    </row>
    <row r="17" spans="9:39">
      <c r="I17" t="s">
        <v>26</v>
      </c>
      <c r="J17">
        <v>-1.11610977865225</v>
      </c>
      <c r="K17">
        <v>-0.358291968549807</v>
      </c>
      <c r="L17">
        <v>3.14634321290975</v>
      </c>
      <c r="M17">
        <v>1.40518662972349</v>
      </c>
      <c r="N17">
        <v>1.33332353515911</v>
      </c>
      <c r="O17">
        <v>1.02802664493257</v>
      </c>
      <c r="P17">
        <v>2.60525742699921</v>
      </c>
      <c r="Q17">
        <v>1.07026700596239</v>
      </c>
      <c r="R17">
        <v>0.402469971024679</v>
      </c>
      <c r="S17">
        <v>0.784387243962601</v>
      </c>
      <c r="T17">
        <v>0.775957288205271</v>
      </c>
      <c r="U17">
        <v>1.33457575675158</v>
      </c>
      <c r="V17">
        <v>0.405544100794632</v>
      </c>
      <c r="W17">
        <v>1.7057511111111</v>
      </c>
      <c r="Z17">
        <v>1.2745396046545</v>
      </c>
      <c r="AA17">
        <v>-1.28992557311695</v>
      </c>
      <c r="AB17">
        <v>-2.26116752344977</v>
      </c>
      <c r="AC17">
        <v>-1.4599013726947</v>
      </c>
      <c r="AD17">
        <v>0.060277322339874</v>
      </c>
      <c r="AE17">
        <v>0.164023708721026</v>
      </c>
      <c r="AF17">
        <v>-0.408896528449145</v>
      </c>
      <c r="AG17">
        <v>0.43436043707149</v>
      </c>
      <c r="AH17">
        <v>0.168844391059999</v>
      </c>
      <c r="AI17">
        <v>0.903319203707444</v>
      </c>
      <c r="AJ17">
        <v>1.10782381088397</v>
      </c>
      <c r="AK17">
        <v>0.302778756337041</v>
      </c>
      <c r="AL17">
        <v>-0.807670560497976</v>
      </c>
      <c r="AM17">
        <v>7</v>
      </c>
    </row>
    <row r="18" spans="9:39">
      <c r="I18" t="s">
        <v>27</v>
      </c>
      <c r="J18">
        <v>-0.0923978650743814</v>
      </c>
      <c r="K18">
        <v>-0.338379224813465</v>
      </c>
      <c r="L18">
        <v>2.64380908743567</v>
      </c>
      <c r="M18">
        <v>1.00195941787432</v>
      </c>
      <c r="N18">
        <v>1.31016600051224</v>
      </c>
      <c r="O18">
        <v>0.356778036891101</v>
      </c>
      <c r="P18">
        <v>1.98861465707945</v>
      </c>
      <c r="Q18">
        <v>0.430625902147253</v>
      </c>
      <c r="R18">
        <v>0.176462859154204</v>
      </c>
      <c r="S18">
        <v>0.600028045811482</v>
      </c>
      <c r="T18">
        <v>0.144417487464961</v>
      </c>
      <c r="U18">
        <v>1.2733245990181</v>
      </c>
      <c r="V18">
        <v>0.80585383108034</v>
      </c>
      <c r="W18">
        <v>2.10017777777776</v>
      </c>
      <c r="Z18">
        <v>1.2745396046545</v>
      </c>
      <c r="AA18">
        <v>-1.28992557311695</v>
      </c>
      <c r="AB18">
        <v>-2.26116752344977</v>
      </c>
      <c r="AC18">
        <v>-1.4599013726947</v>
      </c>
      <c r="AD18">
        <v>0.060277322339874</v>
      </c>
      <c r="AE18">
        <v>0.164023708721026</v>
      </c>
      <c r="AF18">
        <v>-0.408896528449145</v>
      </c>
      <c r="AG18">
        <v>0.43436043707149</v>
      </c>
      <c r="AH18">
        <v>0.168844391059999</v>
      </c>
      <c r="AI18">
        <v>0.903319203707444</v>
      </c>
      <c r="AJ18">
        <v>1.10782381088397</v>
      </c>
      <c r="AK18">
        <v>0.302778756337041</v>
      </c>
      <c r="AL18">
        <v>-0.807670560497976</v>
      </c>
      <c r="AM18">
        <v>7</v>
      </c>
    </row>
    <row r="19" spans="9:39">
      <c r="I19" t="s">
        <v>28</v>
      </c>
      <c r="J19">
        <v>0.554218537010602</v>
      </c>
      <c r="K19">
        <v>-0.232333923254042</v>
      </c>
      <c r="L19">
        <v>1.88562482598222</v>
      </c>
      <c r="M19">
        <v>0.791255112104218</v>
      </c>
      <c r="N19">
        <v>1.56027391352415</v>
      </c>
      <c r="O19">
        <v>-0.185429718918903</v>
      </c>
      <c r="P19">
        <v>1.18268642524268</v>
      </c>
      <c r="Q19">
        <v>-0.315607475971884</v>
      </c>
      <c r="R19">
        <v>-0.170611459619439</v>
      </c>
      <c r="S19">
        <v>0.238842572711785</v>
      </c>
      <c r="T19">
        <v>-0.540098615774853</v>
      </c>
      <c r="U19">
        <v>0.867375690642674</v>
      </c>
      <c r="V19">
        <v>1.1690085739482</v>
      </c>
      <c r="W19">
        <v>1.49012222222222</v>
      </c>
      <c r="Z19">
        <v>1.2745396046545</v>
      </c>
      <c r="AA19">
        <v>-1.28992557311695</v>
      </c>
      <c r="AB19">
        <v>-2.26116752344977</v>
      </c>
      <c r="AC19">
        <v>-1.4599013726947</v>
      </c>
      <c r="AD19">
        <v>0.060277322339874</v>
      </c>
      <c r="AE19">
        <v>0.164023708721026</v>
      </c>
      <c r="AF19">
        <v>-0.408896528449145</v>
      </c>
      <c r="AG19">
        <v>0.43436043707149</v>
      </c>
      <c r="AH19">
        <v>0.168844391059999</v>
      </c>
      <c r="AI19">
        <v>0.903319203707444</v>
      </c>
      <c r="AJ19">
        <v>1.10782381088397</v>
      </c>
      <c r="AK19">
        <v>0.302778756337041</v>
      </c>
      <c r="AL19">
        <v>-0.807670560497976</v>
      </c>
      <c r="AM19">
        <v>7</v>
      </c>
    </row>
    <row r="20" spans="9:39">
      <c r="I20" t="s">
        <v>29</v>
      </c>
      <c r="J20">
        <v>0.750664705713834</v>
      </c>
      <c r="K20">
        <v>-0.184123065779069</v>
      </c>
      <c r="L20">
        <v>1.04517705699027</v>
      </c>
      <c r="M20">
        <v>0.686602301232541</v>
      </c>
      <c r="N20">
        <v>1.95160316649006</v>
      </c>
      <c r="O20">
        <v>-0.475532344568238</v>
      </c>
      <c r="P20">
        <v>0.292300324900358</v>
      </c>
      <c r="Q20">
        <v>-1.05164322807815</v>
      </c>
      <c r="R20">
        <v>-0.779231286132521</v>
      </c>
      <c r="S20">
        <v>-0.115503518962187</v>
      </c>
      <c r="T20">
        <v>-1.16231629167645</v>
      </c>
      <c r="U20">
        <v>0.358738102124211</v>
      </c>
      <c r="V20">
        <v>1.46326103025472</v>
      </c>
      <c r="W20">
        <v>1.32754555555555</v>
      </c>
      <c r="Z20">
        <v>1.2745396046545</v>
      </c>
      <c r="AA20">
        <v>-1.28992557311695</v>
      </c>
      <c r="AB20">
        <v>-2.26116752344977</v>
      </c>
      <c r="AC20">
        <v>-1.4599013726947</v>
      </c>
      <c r="AD20">
        <v>0.060277322339874</v>
      </c>
      <c r="AE20">
        <v>0.164023708721026</v>
      </c>
      <c r="AF20">
        <v>-0.408896528449145</v>
      </c>
      <c r="AG20">
        <v>0.43436043707149</v>
      </c>
      <c r="AH20">
        <v>0.168844391059999</v>
      </c>
      <c r="AI20">
        <v>0.903319203707444</v>
      </c>
      <c r="AJ20">
        <v>1.10782381088397</v>
      </c>
      <c r="AK20">
        <v>0.302778756337041</v>
      </c>
      <c r="AL20">
        <v>-0.807670560497976</v>
      </c>
      <c r="AM20">
        <v>7</v>
      </c>
    </row>
    <row r="21" spans="9:39">
      <c r="I21" t="s">
        <v>30</v>
      </c>
      <c r="J21">
        <v>0.577255242534554</v>
      </c>
      <c r="K21">
        <v>-0.0361102823192258</v>
      </c>
      <c r="L21">
        <v>0.329341669248935</v>
      </c>
      <c r="M21">
        <v>0.66223019481298</v>
      </c>
      <c r="N21">
        <v>2.24080966780394</v>
      </c>
      <c r="O21">
        <v>-0.493833916720674</v>
      </c>
      <c r="P21">
        <v>-0.516875142270855</v>
      </c>
      <c r="Q21">
        <v>-1.64236222112502</v>
      </c>
      <c r="R21">
        <v>-1.36564240534011</v>
      </c>
      <c r="S21">
        <v>-0.272876152102156</v>
      </c>
      <c r="T21">
        <v>-1.83196838971704</v>
      </c>
      <c r="U21">
        <v>-0.179980269000499</v>
      </c>
      <c r="V21">
        <v>1.66195407123609</v>
      </c>
      <c r="W21">
        <v>1.72107666666666</v>
      </c>
      <c r="Z21">
        <v>1.2745396046545</v>
      </c>
      <c r="AA21">
        <v>-1.28992557311695</v>
      </c>
      <c r="AB21">
        <v>-2.26116752344977</v>
      </c>
      <c r="AC21">
        <v>-1.4599013726947</v>
      </c>
      <c r="AD21">
        <v>0.060277322339874</v>
      </c>
      <c r="AE21">
        <v>0.164023708721026</v>
      </c>
      <c r="AF21">
        <v>-0.408896528449145</v>
      </c>
      <c r="AG21">
        <v>0.43436043707149</v>
      </c>
      <c r="AH21">
        <v>0.168844391059999</v>
      </c>
      <c r="AI21">
        <v>0.903319203707444</v>
      </c>
      <c r="AJ21">
        <v>1.10782381088397</v>
      </c>
      <c r="AK21">
        <v>0.302778756337041</v>
      </c>
      <c r="AL21">
        <v>-0.807670560497976</v>
      </c>
      <c r="AM21">
        <v>7</v>
      </c>
    </row>
    <row r="22" spans="9:39">
      <c r="I22" t="s">
        <v>31</v>
      </c>
      <c r="J22">
        <v>0.318646333039632</v>
      </c>
      <c r="K22">
        <v>0.0898558368980963</v>
      </c>
      <c r="L22">
        <v>-0.0548114347352468</v>
      </c>
      <c r="M22">
        <v>0.736380974016491</v>
      </c>
      <c r="N22">
        <v>2.41228650088984</v>
      </c>
      <c r="O22">
        <v>-0.241482634510307</v>
      </c>
      <c r="P22">
        <v>-1.1977715012475</v>
      </c>
      <c r="Q22">
        <v>-1.92520266648334</v>
      </c>
      <c r="R22">
        <v>-1.71087093138608</v>
      </c>
      <c r="S22">
        <v>-0.262269776739999</v>
      </c>
      <c r="T22">
        <v>-2.41524027752361</v>
      </c>
      <c r="U22">
        <v>-0.515919010033664</v>
      </c>
      <c r="V22">
        <v>1.70436229124453</v>
      </c>
      <c r="W22">
        <v>1.05069888888889</v>
      </c>
      <c r="Z22">
        <v>1.2745396046545</v>
      </c>
      <c r="AA22">
        <v>-1.28992557311695</v>
      </c>
      <c r="AB22">
        <v>-2.26116752344977</v>
      </c>
      <c r="AC22">
        <v>-1.4599013726947</v>
      </c>
      <c r="AD22">
        <v>0.060277322339874</v>
      </c>
      <c r="AE22">
        <v>0.164023708721026</v>
      </c>
      <c r="AF22">
        <v>-0.408896528449145</v>
      </c>
      <c r="AG22">
        <v>0.43436043707149</v>
      </c>
      <c r="AH22">
        <v>0.168844391059999</v>
      </c>
      <c r="AI22">
        <v>0.903319203707444</v>
      </c>
      <c r="AJ22">
        <v>1.10782381088397</v>
      </c>
      <c r="AK22">
        <v>0.302778756337041</v>
      </c>
      <c r="AL22">
        <v>-0.807670560497976</v>
      </c>
      <c r="AM22">
        <v>7</v>
      </c>
    </row>
    <row r="23" spans="9:39">
      <c r="I23" t="s">
        <v>32</v>
      </c>
      <c r="J23">
        <v>0.157289235815736</v>
      </c>
      <c r="K23">
        <v>0.223235337345523</v>
      </c>
      <c r="L23">
        <v>0.0108938030400135</v>
      </c>
      <c r="M23">
        <v>1.11779849444761</v>
      </c>
      <c r="N23">
        <v>2.48040291730483</v>
      </c>
      <c r="O23">
        <v>0.261537781254467</v>
      </c>
      <c r="P23">
        <v>-1.51655868671022</v>
      </c>
      <c r="Q23">
        <v>-1.89797461380157</v>
      </c>
      <c r="R23">
        <v>-1.32874955661886</v>
      </c>
      <c r="S23">
        <v>-0.0698426613807285</v>
      </c>
      <c r="T23">
        <v>-2.64013132628875</v>
      </c>
      <c r="U23">
        <v>-0.348279583953832</v>
      </c>
      <c r="V23">
        <v>1.40127750778105</v>
      </c>
      <c r="W23">
        <v>1.28986</v>
      </c>
      <c r="Z23">
        <v>1.2745396046545</v>
      </c>
      <c r="AA23">
        <v>-1.28992557311695</v>
      </c>
      <c r="AB23">
        <v>-2.26116752344977</v>
      </c>
      <c r="AC23">
        <v>-1.4599013726947</v>
      </c>
      <c r="AD23">
        <v>0.060277322339874</v>
      </c>
      <c r="AE23">
        <v>0.164023708721026</v>
      </c>
      <c r="AF23">
        <v>-0.408896528449145</v>
      </c>
      <c r="AG23">
        <v>0.43436043707149</v>
      </c>
      <c r="AH23">
        <v>0.168844391059999</v>
      </c>
      <c r="AI23">
        <v>0.903319203707444</v>
      </c>
      <c r="AJ23">
        <v>1.10782381088397</v>
      </c>
      <c r="AK23">
        <v>0.302778756337041</v>
      </c>
      <c r="AL23">
        <v>-0.807670560497976</v>
      </c>
      <c r="AM23">
        <v>7</v>
      </c>
    </row>
    <row r="24" spans="9:39">
      <c r="I24" t="s">
        <v>33</v>
      </c>
      <c r="J24">
        <v>-0.126442878561641</v>
      </c>
      <c r="K24">
        <v>0.273596430000101</v>
      </c>
      <c r="L24">
        <v>0.439337006735601</v>
      </c>
      <c r="M24">
        <v>1.72723083296622</v>
      </c>
      <c r="N24">
        <v>2.45597303309853</v>
      </c>
      <c r="O24">
        <v>0.679551368611943</v>
      </c>
      <c r="P24">
        <v>-1.33813591615736</v>
      </c>
      <c r="Q24">
        <v>-1.60980794617023</v>
      </c>
      <c r="R24">
        <v>-0.486244073003799</v>
      </c>
      <c r="S24">
        <v>0.20962500560308</v>
      </c>
      <c r="T24">
        <v>-2.40047302527359</v>
      </c>
      <c r="U24">
        <v>0.315316667406056</v>
      </c>
      <c r="V24">
        <v>0.677343909639734</v>
      </c>
      <c r="W24">
        <v>1.23845777777777</v>
      </c>
      <c r="Z24">
        <v>1.2745396046545</v>
      </c>
      <c r="AA24">
        <v>-1.28992557311695</v>
      </c>
      <c r="AB24">
        <v>-2.26116752344977</v>
      </c>
      <c r="AC24">
        <v>-1.4599013726947</v>
      </c>
      <c r="AD24">
        <v>0.060277322339874</v>
      </c>
      <c r="AE24">
        <v>0.164023708721026</v>
      </c>
      <c r="AF24">
        <v>-0.408896528449145</v>
      </c>
      <c r="AG24">
        <v>0.43436043707149</v>
      </c>
      <c r="AH24">
        <v>0.168844391059999</v>
      </c>
      <c r="AI24">
        <v>0.903319203707444</v>
      </c>
      <c r="AJ24">
        <v>1.10782381088397</v>
      </c>
      <c r="AK24">
        <v>0.302778756337041</v>
      </c>
      <c r="AL24">
        <v>-0.807670560497976</v>
      </c>
      <c r="AM24">
        <v>7</v>
      </c>
    </row>
    <row r="25" spans="9:39">
      <c r="I25" t="s">
        <v>34</v>
      </c>
      <c r="J25">
        <v>-0.532963701533544</v>
      </c>
      <c r="K25">
        <v>0.240672173555672</v>
      </c>
      <c r="L25">
        <v>0.883074680950007</v>
      </c>
      <c r="M25">
        <v>2.31588923545724</v>
      </c>
      <c r="N25">
        <v>2.18698937211824</v>
      </c>
      <c r="O25">
        <v>1.05775373449361</v>
      </c>
      <c r="P25">
        <v>-1.0092501448154</v>
      </c>
      <c r="Q25">
        <v>-1.11487860967838</v>
      </c>
      <c r="R25">
        <v>0.561315885944167</v>
      </c>
      <c r="S25">
        <v>0.528499206617308</v>
      </c>
      <c r="T25">
        <v>-2.07082324949488</v>
      </c>
      <c r="U25">
        <v>1.15823498740679</v>
      </c>
      <c r="V25">
        <v>0.0885505458956807</v>
      </c>
      <c r="W25">
        <v>1.35477444444444</v>
      </c>
      <c r="Z25">
        <v>1.2745396046545</v>
      </c>
      <c r="AA25">
        <v>-1.28992557311695</v>
      </c>
      <c r="AB25">
        <v>-2.26116752344977</v>
      </c>
      <c r="AC25">
        <v>-1.4599013726947</v>
      </c>
      <c r="AD25">
        <v>0.060277322339874</v>
      </c>
      <c r="AE25">
        <v>0.164023708721026</v>
      </c>
      <c r="AF25">
        <v>-0.408896528449145</v>
      </c>
      <c r="AG25">
        <v>0.43436043707149</v>
      </c>
      <c r="AH25">
        <v>0.168844391059999</v>
      </c>
      <c r="AI25">
        <v>0.903319203707444</v>
      </c>
      <c r="AJ25">
        <v>1.10782381088397</v>
      </c>
      <c r="AK25">
        <v>0.302778756337041</v>
      </c>
      <c r="AL25">
        <v>-0.807670560497976</v>
      </c>
      <c r="AM25">
        <v>7</v>
      </c>
    </row>
    <row r="26" spans="9:39">
      <c r="I26" t="s">
        <v>35</v>
      </c>
      <c r="J26">
        <v>-1.03795550744833</v>
      </c>
      <c r="K26">
        <v>0.129714130184167</v>
      </c>
      <c r="L26">
        <v>1.3009701225158</v>
      </c>
      <c r="M26">
        <v>2.64355028286272</v>
      </c>
      <c r="N26">
        <v>1.66422157988774</v>
      </c>
      <c r="O26">
        <v>1.17726080456289</v>
      </c>
      <c r="P26">
        <v>-0.799392423955611</v>
      </c>
      <c r="Q26">
        <v>-0.498365640386902</v>
      </c>
      <c r="R26">
        <v>1.50545689903241</v>
      </c>
      <c r="S26">
        <v>0.519432941126946</v>
      </c>
      <c r="T26">
        <v>-1.84511004068926</v>
      </c>
      <c r="U26">
        <v>2.03427437499446</v>
      </c>
      <c r="V26">
        <v>-0.319104958652255</v>
      </c>
      <c r="W26">
        <v>1.78134222222223</v>
      </c>
      <c r="Z26">
        <v>1.2745396046545</v>
      </c>
      <c r="AA26">
        <v>-1.28992557311695</v>
      </c>
      <c r="AB26">
        <v>-2.26116752344977</v>
      </c>
      <c r="AC26">
        <v>-1.4599013726947</v>
      </c>
      <c r="AD26">
        <v>0.060277322339874</v>
      </c>
      <c r="AE26">
        <v>0.164023708721026</v>
      </c>
      <c r="AF26">
        <v>-0.408896528449145</v>
      </c>
      <c r="AG26">
        <v>0.43436043707149</v>
      </c>
      <c r="AH26">
        <v>0.168844391059999</v>
      </c>
      <c r="AI26">
        <v>0.903319203707444</v>
      </c>
      <c r="AJ26">
        <v>1.10782381088397</v>
      </c>
      <c r="AK26">
        <v>0.302778756337041</v>
      </c>
      <c r="AL26">
        <v>-0.807670560497976</v>
      </c>
      <c r="AM26">
        <v>7</v>
      </c>
    </row>
    <row r="27" spans="9:39">
      <c r="I27" t="s">
        <v>36</v>
      </c>
      <c r="J27">
        <v>-1.55808191849201</v>
      </c>
      <c r="K27">
        <v>-0.0806781345905952</v>
      </c>
      <c r="L27">
        <v>1.72642266289492</v>
      </c>
      <c r="M27">
        <v>2.45345559553715</v>
      </c>
      <c r="N27">
        <v>0.900960339671018</v>
      </c>
      <c r="O27">
        <v>0.945873242123575</v>
      </c>
      <c r="P27">
        <v>-0.543766357001694</v>
      </c>
      <c r="Q27">
        <v>0.0771709964807469</v>
      </c>
      <c r="R27">
        <v>2.28961679781871</v>
      </c>
      <c r="S27">
        <v>0.262830591813635</v>
      </c>
      <c r="T27">
        <v>-1.94019332124334</v>
      </c>
      <c r="U27">
        <v>2.60346587737467</v>
      </c>
      <c r="V27">
        <v>-0.507081952437007</v>
      </c>
      <c r="W27">
        <v>1.71755888888889</v>
      </c>
      <c r="Z27">
        <v>1.2745396046545</v>
      </c>
      <c r="AA27">
        <v>-1.28992557311695</v>
      </c>
      <c r="AB27">
        <v>-2.26116752344977</v>
      </c>
      <c r="AC27">
        <v>-1.4599013726947</v>
      </c>
      <c r="AD27">
        <v>0.060277322339874</v>
      </c>
      <c r="AE27">
        <v>0.164023708721026</v>
      </c>
      <c r="AF27">
        <v>-0.408896528449145</v>
      </c>
      <c r="AG27">
        <v>0.43436043707149</v>
      </c>
      <c r="AH27">
        <v>0.168844391059999</v>
      </c>
      <c r="AI27">
        <v>0.903319203707444</v>
      </c>
      <c r="AJ27">
        <v>1.10782381088397</v>
      </c>
      <c r="AK27">
        <v>0.302778756337041</v>
      </c>
      <c r="AL27">
        <v>-0.807670560497976</v>
      </c>
      <c r="AM27">
        <v>7</v>
      </c>
    </row>
    <row r="28" spans="9:39">
      <c r="I28" t="s">
        <v>37</v>
      </c>
      <c r="J28">
        <v>-2.00243022299006</v>
      </c>
      <c r="K28">
        <v>-0.39195514705794</v>
      </c>
      <c r="L28">
        <v>1.97057862753522</v>
      </c>
      <c r="M28">
        <v>1.90396716495144</v>
      </c>
      <c r="N28">
        <v>0.142250553437022</v>
      </c>
      <c r="O28">
        <v>0.581383748329772</v>
      </c>
      <c r="P28">
        <v>-0.492989409344982</v>
      </c>
      <c r="Q28">
        <v>0.352616395372477</v>
      </c>
      <c r="R28">
        <v>2.49459379247733</v>
      </c>
      <c r="S28">
        <v>-0.0341399280114306</v>
      </c>
      <c r="T28">
        <v>-2.10954148837797</v>
      </c>
      <c r="U28">
        <v>2.82177947842769</v>
      </c>
      <c r="V28">
        <v>-0.447496407834672</v>
      </c>
      <c r="W28">
        <v>2.14037222222222</v>
      </c>
      <c r="Z28">
        <v>1.2745396046545</v>
      </c>
      <c r="AA28">
        <v>-1.28992557311695</v>
      </c>
      <c r="AB28">
        <v>-2.26116752344977</v>
      </c>
      <c r="AC28">
        <v>-1.4599013726947</v>
      </c>
      <c r="AD28">
        <v>0.060277322339874</v>
      </c>
      <c r="AE28">
        <v>0.164023708721026</v>
      </c>
      <c r="AF28">
        <v>-0.408896528449145</v>
      </c>
      <c r="AG28">
        <v>0.43436043707149</v>
      </c>
      <c r="AH28">
        <v>0.168844391059999</v>
      </c>
      <c r="AI28">
        <v>0.903319203707444</v>
      </c>
      <c r="AJ28">
        <v>1.10782381088397</v>
      </c>
      <c r="AK28">
        <v>0.302778756337041</v>
      </c>
      <c r="AL28">
        <v>-0.807670560497976</v>
      </c>
      <c r="AM28">
        <v>7</v>
      </c>
    </row>
    <row r="29" spans="9:39">
      <c r="I29" t="s">
        <v>38</v>
      </c>
      <c r="J29">
        <v>-2.19685979294311</v>
      </c>
      <c r="K29">
        <v>-0.820800477899221</v>
      </c>
      <c r="L29">
        <v>2.08188876703686</v>
      </c>
      <c r="M29">
        <v>1.14288612000952</v>
      </c>
      <c r="N29">
        <v>-0.434155518708907</v>
      </c>
      <c r="O29">
        <v>0.471658242857979</v>
      </c>
      <c r="P29">
        <v>-0.693139862862307</v>
      </c>
      <c r="Q29">
        <v>0.222698196616851</v>
      </c>
      <c r="R29">
        <v>2.00962424046574</v>
      </c>
      <c r="S29">
        <v>0.0326223904411588</v>
      </c>
      <c r="T29">
        <v>-2.12384182094218</v>
      </c>
      <c r="U29">
        <v>2.60473143171348</v>
      </c>
      <c r="V29">
        <v>-0.231714707246462</v>
      </c>
      <c r="W29">
        <v>2.49602666666666</v>
      </c>
      <c r="Z29">
        <v>1.2745396046545</v>
      </c>
      <c r="AA29">
        <v>-1.28992557311695</v>
      </c>
      <c r="AB29">
        <v>-2.26116752344977</v>
      </c>
      <c r="AC29">
        <v>-1.4599013726947</v>
      </c>
      <c r="AD29">
        <v>0.060277322339874</v>
      </c>
      <c r="AE29">
        <v>0.164023708721026</v>
      </c>
      <c r="AF29">
        <v>-0.408896528449145</v>
      </c>
      <c r="AG29">
        <v>0.43436043707149</v>
      </c>
      <c r="AH29">
        <v>0.168844391059999</v>
      </c>
      <c r="AI29">
        <v>0.903319203707444</v>
      </c>
      <c r="AJ29">
        <v>1.10782381088397</v>
      </c>
      <c r="AK29">
        <v>0.302778756337041</v>
      </c>
      <c r="AL29">
        <v>-0.807670560497976</v>
      </c>
      <c r="AM29">
        <v>7</v>
      </c>
    </row>
    <row r="30" spans="9:39">
      <c r="I30" t="s">
        <v>39</v>
      </c>
      <c r="J30">
        <v>-2.34066539741074</v>
      </c>
      <c r="K30">
        <v>-1.35968131056728</v>
      </c>
      <c r="L30">
        <v>2.20424982388226</v>
      </c>
      <c r="M30">
        <v>0.284394764933767</v>
      </c>
      <c r="N30">
        <v>-0.878363084545195</v>
      </c>
      <c r="O30">
        <v>0.286996167002935</v>
      </c>
      <c r="P30">
        <v>-0.807366932725539</v>
      </c>
      <c r="Q30">
        <v>-0.0872291183575887</v>
      </c>
      <c r="R30">
        <v>1.1937240773004</v>
      </c>
      <c r="S30">
        <v>-0.0601215677011569</v>
      </c>
      <c r="T30">
        <v>-2.0785840650286</v>
      </c>
      <c r="U30">
        <v>2.13929354753518</v>
      </c>
      <c r="V30">
        <v>-0.0769944270397104</v>
      </c>
      <c r="W30">
        <v>3.39993</v>
      </c>
      <c r="Z30">
        <v>1.2745396046545</v>
      </c>
      <c r="AA30">
        <v>-1.28992557311695</v>
      </c>
      <c r="AB30">
        <v>-2.26116752344977</v>
      </c>
      <c r="AC30">
        <v>-1.4599013726947</v>
      </c>
      <c r="AD30">
        <v>0.060277322339874</v>
      </c>
      <c r="AE30">
        <v>0.164023708721026</v>
      </c>
      <c r="AF30">
        <v>-0.408896528449145</v>
      </c>
      <c r="AG30">
        <v>0.43436043707149</v>
      </c>
      <c r="AH30">
        <v>0.168844391059999</v>
      </c>
      <c r="AI30">
        <v>0.903319203707444</v>
      </c>
      <c r="AJ30">
        <v>1.10782381088397</v>
      </c>
      <c r="AK30">
        <v>0.302778756337041</v>
      </c>
      <c r="AL30">
        <v>-0.807670560497976</v>
      </c>
      <c r="AM30">
        <v>7</v>
      </c>
    </row>
    <row r="31" spans="9:39">
      <c r="I31" t="s">
        <v>40</v>
      </c>
      <c r="J31">
        <v>-2.34187599706104</v>
      </c>
      <c r="K31">
        <v>-1.86471544530497</v>
      </c>
      <c r="L31">
        <v>2.32505312355007</v>
      </c>
      <c r="M31">
        <v>-0.25451648108911</v>
      </c>
      <c r="N31">
        <v>-1.23464241747104</v>
      </c>
      <c r="O31">
        <v>0.176187051023399</v>
      </c>
      <c r="P31">
        <v>-0.943920627734108</v>
      </c>
      <c r="Q31">
        <v>-0.620814167078075</v>
      </c>
      <c r="R31">
        <v>0.419467823187321</v>
      </c>
      <c r="S31">
        <v>-0.144486154765227</v>
      </c>
      <c r="T31">
        <v>-1.93928952383913</v>
      </c>
      <c r="U31">
        <v>1.63259740484513</v>
      </c>
      <c r="V31">
        <v>-0.190360543762686</v>
      </c>
      <c r="W31">
        <v>3.68987555555555</v>
      </c>
      <c r="Z31">
        <v>1.2745396046545</v>
      </c>
      <c r="AA31">
        <v>-1.28992557311695</v>
      </c>
      <c r="AB31">
        <v>-2.26116752344977</v>
      </c>
      <c r="AC31">
        <v>-1.4599013726947</v>
      </c>
      <c r="AD31">
        <v>0.060277322339874</v>
      </c>
      <c r="AE31">
        <v>0.164023708721026</v>
      </c>
      <c r="AF31">
        <v>-0.408896528449145</v>
      </c>
      <c r="AG31">
        <v>0.43436043707149</v>
      </c>
      <c r="AH31">
        <v>0.168844391059999</v>
      </c>
      <c r="AI31">
        <v>0.903319203707444</v>
      </c>
      <c r="AJ31">
        <v>1.10782381088397</v>
      </c>
      <c r="AK31">
        <v>0.302778756337041</v>
      </c>
      <c r="AL31">
        <v>-0.807670560497976</v>
      </c>
      <c r="AM31">
        <v>7</v>
      </c>
    </row>
    <row r="32" spans="9:39">
      <c r="I32" t="s">
        <v>41</v>
      </c>
      <c r="J32">
        <v>-2.25223784563563</v>
      </c>
      <c r="K32">
        <v>-2.11347857767844</v>
      </c>
      <c r="L32">
        <v>2.39149051403204</v>
      </c>
      <c r="M32">
        <v>-0.405474892466557</v>
      </c>
      <c r="N32">
        <v>-1.42430399234141</v>
      </c>
      <c r="O32">
        <v>0.162886814390976</v>
      </c>
      <c r="P32">
        <v>-1.10726983583325</v>
      </c>
      <c r="Q32">
        <v>-0.990456495828071</v>
      </c>
      <c r="R32">
        <v>-0.0181396675822425</v>
      </c>
      <c r="S32">
        <v>-0.230980729229947</v>
      </c>
      <c r="T32">
        <v>-1.82509151422692</v>
      </c>
      <c r="U32">
        <v>1.1803377692217</v>
      </c>
      <c r="V32">
        <v>-0.395891033100593</v>
      </c>
      <c r="W32">
        <v>3.48553555555555</v>
      </c>
      <c r="Z32">
        <v>1.2745396046545</v>
      </c>
      <c r="AA32">
        <v>-1.28992557311695</v>
      </c>
      <c r="AB32">
        <v>-2.26116752344977</v>
      </c>
      <c r="AC32">
        <v>-1.4599013726947</v>
      </c>
      <c r="AD32">
        <v>0.060277322339874</v>
      </c>
      <c r="AE32">
        <v>0.164023708721026</v>
      </c>
      <c r="AF32">
        <v>-0.408896528449145</v>
      </c>
      <c r="AG32">
        <v>0.43436043707149</v>
      </c>
      <c r="AH32">
        <v>0.168844391059999</v>
      </c>
      <c r="AI32">
        <v>0.903319203707444</v>
      </c>
      <c r="AJ32">
        <v>1.10782381088397</v>
      </c>
      <c r="AK32">
        <v>0.302778756337041</v>
      </c>
      <c r="AL32">
        <v>-0.807670560497976</v>
      </c>
      <c r="AM32">
        <v>7</v>
      </c>
    </row>
    <row r="33" spans="9:39">
      <c r="I33" t="s">
        <v>42</v>
      </c>
      <c r="J33">
        <v>-1.942575553315</v>
      </c>
      <c r="K33">
        <v>-1.83816046795213</v>
      </c>
      <c r="L33">
        <v>2.45777709021508</v>
      </c>
      <c r="M33">
        <v>-0.0967204928852548</v>
      </c>
      <c r="N33">
        <v>-1.62615935519263</v>
      </c>
      <c r="O33">
        <v>0.147836332137633</v>
      </c>
      <c r="P33">
        <v>-1.33848304735142</v>
      </c>
      <c r="Q33">
        <v>-0.919690567183154</v>
      </c>
      <c r="R33">
        <v>-0.0790467545170879</v>
      </c>
      <c r="S33">
        <v>-0.311719815063358</v>
      </c>
      <c r="T33">
        <v>-1.92258239875338</v>
      </c>
      <c r="U33">
        <v>0.82553911432671</v>
      </c>
      <c r="V33">
        <v>-0.764330400045911</v>
      </c>
      <c r="W33">
        <v>3.28628222222222</v>
      </c>
      <c r="Z33">
        <v>1.2745396046545</v>
      </c>
      <c r="AA33">
        <v>-1.28992557311695</v>
      </c>
      <c r="AB33">
        <v>-2.26116752344977</v>
      </c>
      <c r="AC33">
        <v>-1.4599013726947</v>
      </c>
      <c r="AD33">
        <v>0.060277322339874</v>
      </c>
      <c r="AE33">
        <v>0.164023708721026</v>
      </c>
      <c r="AF33">
        <v>-0.408896528449145</v>
      </c>
      <c r="AG33">
        <v>0.43436043707149</v>
      </c>
      <c r="AH33">
        <v>0.168844391059999</v>
      </c>
      <c r="AI33">
        <v>0.903319203707444</v>
      </c>
      <c r="AJ33">
        <v>1.10782381088397</v>
      </c>
      <c r="AK33">
        <v>0.302778756337041</v>
      </c>
      <c r="AL33">
        <v>-0.807670560497976</v>
      </c>
      <c r="AM33">
        <v>7</v>
      </c>
    </row>
    <row r="34" spans="9:39">
      <c r="I34" t="s">
        <v>43</v>
      </c>
      <c r="J34">
        <v>-1.44048612926767</v>
      </c>
      <c r="K34">
        <v>-1.3148151841942</v>
      </c>
      <c r="L34">
        <v>2.57287265210845</v>
      </c>
      <c r="M34">
        <v>0.421966229202318</v>
      </c>
      <c r="N34">
        <v>-1.65269148607864</v>
      </c>
      <c r="O34">
        <v>0.383703806341153</v>
      </c>
      <c r="P34">
        <v>-1.67578352067156</v>
      </c>
      <c r="Q34">
        <v>-0.565957150720062</v>
      </c>
      <c r="R34">
        <v>0.170697365517283</v>
      </c>
      <c r="S34">
        <v>-0.190374671225335</v>
      </c>
      <c r="T34">
        <v>-2.0289888047305</v>
      </c>
      <c r="U34">
        <v>0.539672940076345</v>
      </c>
      <c r="V34">
        <v>-1.1802306857161</v>
      </c>
      <c r="W34">
        <v>3.72329666666666</v>
      </c>
      <c r="Z34">
        <v>1.2745396046545</v>
      </c>
      <c r="AA34">
        <v>-1.28992557311695</v>
      </c>
      <c r="AB34">
        <v>-2.26116752344977</v>
      </c>
      <c r="AC34">
        <v>-1.4599013726947</v>
      </c>
      <c r="AD34">
        <v>0.060277322339874</v>
      </c>
      <c r="AE34">
        <v>0.164023708721026</v>
      </c>
      <c r="AF34">
        <v>-0.408896528449145</v>
      </c>
      <c r="AG34">
        <v>0.43436043707149</v>
      </c>
      <c r="AH34">
        <v>0.168844391059999</v>
      </c>
      <c r="AI34">
        <v>0.903319203707444</v>
      </c>
      <c r="AJ34">
        <v>1.10782381088397</v>
      </c>
      <c r="AK34">
        <v>0.302778756337041</v>
      </c>
      <c r="AL34">
        <v>-0.807670560497976</v>
      </c>
      <c r="AM34">
        <v>7</v>
      </c>
    </row>
    <row r="35" spans="9:39">
      <c r="I35" t="s">
        <v>44</v>
      </c>
      <c r="J35">
        <v>-1.11467176763758</v>
      </c>
      <c r="K35">
        <v>-0.844070785491248</v>
      </c>
      <c r="L35">
        <v>2.36239722636003</v>
      </c>
      <c r="M35">
        <v>1.25173400068718</v>
      </c>
      <c r="N35">
        <v>-1.27490317096843</v>
      </c>
      <c r="O35">
        <v>0.902471573002271</v>
      </c>
      <c r="P35">
        <v>-2.10510813870653</v>
      </c>
      <c r="Q35">
        <v>-0.411984500051925</v>
      </c>
      <c r="R35">
        <v>0.472757481209688</v>
      </c>
      <c r="S35">
        <v>-0.00564107872047167</v>
      </c>
      <c r="T35">
        <v>-1.8130017921886</v>
      </c>
      <c r="U35">
        <v>0.139838242023524</v>
      </c>
      <c r="V35">
        <v>-1.39796537764732</v>
      </c>
      <c r="W35">
        <v>3.43571333333332</v>
      </c>
      <c r="Z35">
        <v>1.2745396046545</v>
      </c>
      <c r="AA35">
        <v>-1.28992557311695</v>
      </c>
      <c r="AB35">
        <v>-2.26116752344977</v>
      </c>
      <c r="AC35">
        <v>-1.4599013726947</v>
      </c>
      <c r="AD35">
        <v>0.060277322339874</v>
      </c>
      <c r="AE35">
        <v>0.164023708721026</v>
      </c>
      <c r="AF35">
        <v>-0.408896528449145</v>
      </c>
      <c r="AG35">
        <v>0.43436043707149</v>
      </c>
      <c r="AH35">
        <v>0.168844391059999</v>
      </c>
      <c r="AI35">
        <v>0.903319203707444</v>
      </c>
      <c r="AJ35">
        <v>1.10782381088397</v>
      </c>
      <c r="AK35">
        <v>0.302778756337041</v>
      </c>
      <c r="AL35">
        <v>-0.807670560497976</v>
      </c>
      <c r="AM35">
        <v>7</v>
      </c>
    </row>
    <row r="36" spans="9:39">
      <c r="I36" t="s">
        <v>45</v>
      </c>
      <c r="J36">
        <v>-1.18370056857302</v>
      </c>
      <c r="K36">
        <v>-0.612688870311729</v>
      </c>
      <c r="L36">
        <v>1.85542010322367</v>
      </c>
      <c r="M36">
        <v>1.93168422820199</v>
      </c>
      <c r="N36">
        <v>-0.747750495160466</v>
      </c>
      <c r="O36">
        <v>1.28058297178503</v>
      </c>
      <c r="P36">
        <v>-2.46347617283842</v>
      </c>
      <c r="Q36">
        <v>-0.343702861364393</v>
      </c>
      <c r="R36">
        <v>0.711986167883961</v>
      </c>
      <c r="S36">
        <v>0.0890987797024469</v>
      </c>
      <c r="T36">
        <v>-1.52416499263425</v>
      </c>
      <c r="U36">
        <v>-0.272893956815433</v>
      </c>
      <c r="V36">
        <v>-1.27758076140352</v>
      </c>
      <c r="W36">
        <v>2.56176111111111</v>
      </c>
      <c r="Z36">
        <v>1.2745396046545</v>
      </c>
      <c r="AA36">
        <v>-1.28992557311695</v>
      </c>
      <c r="AB36">
        <v>-2.26116752344977</v>
      </c>
      <c r="AC36">
        <v>-1.4599013726947</v>
      </c>
      <c r="AD36">
        <v>0.060277322339874</v>
      </c>
      <c r="AE36">
        <v>0.164023708721026</v>
      </c>
      <c r="AF36">
        <v>-0.408896528449145</v>
      </c>
      <c r="AG36">
        <v>0.43436043707149</v>
      </c>
      <c r="AH36">
        <v>0.168844391059999</v>
      </c>
      <c r="AI36">
        <v>0.903319203707444</v>
      </c>
      <c r="AJ36">
        <v>1.10782381088397</v>
      </c>
      <c r="AK36">
        <v>0.302778756337041</v>
      </c>
      <c r="AL36">
        <v>-0.807670560497976</v>
      </c>
      <c r="AM36">
        <v>7</v>
      </c>
    </row>
    <row r="37" spans="9:39">
      <c r="I37" t="s">
        <v>46</v>
      </c>
      <c r="J37">
        <v>-1.47727273629606</v>
      </c>
      <c r="K37">
        <v>-0.74379103767052</v>
      </c>
      <c r="L37">
        <v>1.23712138673737</v>
      </c>
      <c r="M37">
        <v>2.35474494667077</v>
      </c>
      <c r="N37">
        <v>-0.27732953037604</v>
      </c>
      <c r="O37">
        <v>1.41330373801641</v>
      </c>
      <c r="P37">
        <v>-2.78312564418942</v>
      </c>
      <c r="Q37">
        <v>-0.469943726204982</v>
      </c>
      <c r="R37">
        <v>0.642394639856317</v>
      </c>
      <c r="S37">
        <v>0.194664325908169</v>
      </c>
      <c r="T37">
        <v>-0.991040586590625</v>
      </c>
      <c r="U37">
        <v>-0.501424031781821</v>
      </c>
      <c r="V37">
        <v>-1.05649487724025</v>
      </c>
      <c r="W37">
        <v>3.49534555555554</v>
      </c>
      <c r="Z37">
        <v>1.2745396046545</v>
      </c>
      <c r="AA37">
        <v>-1.28992557311695</v>
      </c>
      <c r="AB37">
        <v>-2.26116752344977</v>
      </c>
      <c r="AC37">
        <v>-1.4599013726947</v>
      </c>
      <c r="AD37">
        <v>0.060277322339874</v>
      </c>
      <c r="AE37">
        <v>0.164023708721026</v>
      </c>
      <c r="AF37">
        <v>-0.408896528449145</v>
      </c>
      <c r="AG37">
        <v>0.43436043707149</v>
      </c>
      <c r="AH37">
        <v>0.168844391059999</v>
      </c>
      <c r="AI37">
        <v>0.903319203707444</v>
      </c>
      <c r="AJ37">
        <v>1.10782381088397</v>
      </c>
      <c r="AK37">
        <v>0.302778756337041</v>
      </c>
      <c r="AL37">
        <v>-0.807670560497976</v>
      </c>
      <c r="AM37">
        <v>7</v>
      </c>
    </row>
    <row r="38" spans="9:39">
      <c r="I38" t="s">
        <v>47</v>
      </c>
      <c r="J38">
        <v>-1.91377150566738</v>
      </c>
      <c r="K38">
        <v>-0.961499980669222</v>
      </c>
      <c r="L38">
        <v>0.975485325355565</v>
      </c>
      <c r="M38">
        <v>2.18683246968758</v>
      </c>
      <c r="N38">
        <v>-0.31283453439069</v>
      </c>
      <c r="O38">
        <v>1.10139443126098</v>
      </c>
      <c r="P38">
        <v>-2.6124921299848</v>
      </c>
      <c r="Q38">
        <v>-0.305305247415678</v>
      </c>
      <c r="R38">
        <v>0.524870281569628</v>
      </c>
      <c r="S38">
        <v>0.0512357922790369</v>
      </c>
      <c r="T38">
        <v>-0.584819605821496</v>
      </c>
      <c r="U38">
        <v>-0.438939331913462</v>
      </c>
      <c r="V38">
        <v>-0.886681935102839</v>
      </c>
      <c r="W38">
        <v>2.82804666666665</v>
      </c>
      <c r="Z38">
        <v>1.2745396046545</v>
      </c>
      <c r="AA38">
        <v>-1.28992557311695</v>
      </c>
      <c r="AB38">
        <v>-2.26116752344977</v>
      </c>
      <c r="AC38">
        <v>-1.4599013726947</v>
      </c>
      <c r="AD38">
        <v>0.060277322339874</v>
      </c>
      <c r="AE38">
        <v>0.164023708721026</v>
      </c>
      <c r="AF38">
        <v>-0.408896528449145</v>
      </c>
      <c r="AG38">
        <v>0.43436043707149</v>
      </c>
      <c r="AH38">
        <v>0.168844391059999</v>
      </c>
      <c r="AI38">
        <v>0.903319203707444</v>
      </c>
      <c r="AJ38">
        <v>1.10782381088397</v>
      </c>
      <c r="AK38">
        <v>0.302778756337041</v>
      </c>
      <c r="AL38">
        <v>-0.807670560497976</v>
      </c>
      <c r="AM38">
        <v>7</v>
      </c>
    </row>
    <row r="39" spans="9:39">
      <c r="I39" t="s">
        <v>48</v>
      </c>
      <c r="J39">
        <v>-2.63271776858682</v>
      </c>
      <c r="K39">
        <v>-1.12747087315805</v>
      </c>
      <c r="L39">
        <v>0.902349787559082</v>
      </c>
      <c r="M39">
        <v>1.74299270009428</v>
      </c>
      <c r="N39">
        <v>-0.708779285206157</v>
      </c>
      <c r="O39">
        <v>0.648023622144245</v>
      </c>
      <c r="P39">
        <v>-1.98756357359401</v>
      </c>
      <c r="Q39">
        <v>0.0368458507252941</v>
      </c>
      <c r="R39">
        <v>0.495621684964601</v>
      </c>
      <c r="S39">
        <v>-0.193556706325523</v>
      </c>
      <c r="T39">
        <v>-0.359856178255165</v>
      </c>
      <c r="U39">
        <v>-0.314576638547861</v>
      </c>
      <c r="V39">
        <v>-0.671390599990447</v>
      </c>
      <c r="W39">
        <v>3.08092222222221</v>
      </c>
      <c r="Z39">
        <v>1.2745396046545</v>
      </c>
      <c r="AA39">
        <v>-1.28992557311695</v>
      </c>
      <c r="AB39">
        <v>-2.26116752344977</v>
      </c>
      <c r="AC39">
        <v>-1.4599013726947</v>
      </c>
      <c r="AD39">
        <v>0.060277322339874</v>
      </c>
      <c r="AE39">
        <v>0.164023708721026</v>
      </c>
      <c r="AF39">
        <v>-0.408896528449145</v>
      </c>
      <c r="AG39">
        <v>0.43436043707149</v>
      </c>
      <c r="AH39">
        <v>0.168844391059999</v>
      </c>
      <c r="AI39">
        <v>0.903319203707444</v>
      </c>
      <c r="AJ39">
        <v>1.10782381088397</v>
      </c>
      <c r="AK39">
        <v>0.302778756337041</v>
      </c>
      <c r="AL39">
        <v>-0.807670560497976</v>
      </c>
      <c r="AM39">
        <v>7</v>
      </c>
    </row>
    <row r="40" spans="9:39">
      <c r="I40" t="s">
        <v>49</v>
      </c>
      <c r="J40">
        <v>-3.35706758967468</v>
      </c>
      <c r="K40">
        <v>-1.28992557311695</v>
      </c>
      <c r="L40">
        <v>0.980457110115076</v>
      </c>
      <c r="M40">
        <v>1.30693590685189</v>
      </c>
      <c r="N40">
        <v>-1.46822970576648</v>
      </c>
      <c r="O40">
        <v>0.399622216787074</v>
      </c>
      <c r="P40">
        <v>-1.44309767006263</v>
      </c>
      <c r="Q40">
        <v>0.316336385146197</v>
      </c>
      <c r="R40">
        <v>0.395495035862871</v>
      </c>
      <c r="S40">
        <v>-0.430731538490986</v>
      </c>
      <c r="T40">
        <v>-0.170279119860446</v>
      </c>
      <c r="U40">
        <v>0.00675874075521316</v>
      </c>
      <c r="V40">
        <v>-0.469782748380176</v>
      </c>
      <c r="W40">
        <v>2.8257911111111</v>
      </c>
      <c r="Z40">
        <v>1.2745396046545</v>
      </c>
      <c r="AA40">
        <v>-1.28992557311695</v>
      </c>
      <c r="AB40">
        <v>-2.26116752344977</v>
      </c>
      <c r="AC40">
        <v>-1.4599013726947</v>
      </c>
      <c r="AD40">
        <v>0.060277322339874</v>
      </c>
      <c r="AE40">
        <v>0.164023708721026</v>
      </c>
      <c r="AF40">
        <v>-0.408896528449145</v>
      </c>
      <c r="AG40">
        <v>0.43436043707149</v>
      </c>
      <c r="AH40">
        <v>0.168844391059999</v>
      </c>
      <c r="AI40">
        <v>0.903319203707444</v>
      </c>
      <c r="AJ40">
        <v>1.10782381088397</v>
      </c>
      <c r="AK40">
        <v>0.302778756337041</v>
      </c>
      <c r="AL40">
        <v>-0.807670560497976</v>
      </c>
      <c r="AM40">
        <v>7</v>
      </c>
    </row>
    <row r="41" spans="9:39">
      <c r="I41" t="s">
        <v>50</v>
      </c>
      <c r="J41">
        <v>-3.70805200839044</v>
      </c>
      <c r="K41">
        <v>-1.61100400337129</v>
      </c>
      <c r="L41">
        <v>1.46420637682665</v>
      </c>
      <c r="M41">
        <v>0.682698379690594</v>
      </c>
      <c r="N41">
        <v>-2.49889774914765</v>
      </c>
      <c r="O41">
        <v>0.380290943392258</v>
      </c>
      <c r="P41">
        <v>-0.715403563322995</v>
      </c>
      <c r="Q41">
        <v>0.461428352723438</v>
      </c>
      <c r="R41">
        <v>0.271274025022872</v>
      </c>
      <c r="S41">
        <v>-0.297919117051853</v>
      </c>
      <c r="T41">
        <v>0.0574608365107594</v>
      </c>
      <c r="U41">
        <v>0.303217699899947</v>
      </c>
      <c r="V41">
        <v>-0.526906337068014</v>
      </c>
      <c r="W41">
        <v>1.4029811111111</v>
      </c>
      <c r="Z41">
        <v>1.2745396046545</v>
      </c>
      <c r="AA41">
        <v>-1.28992557311695</v>
      </c>
      <c r="AB41">
        <v>-2.26116752344977</v>
      </c>
      <c r="AC41">
        <v>-1.4599013726947</v>
      </c>
      <c r="AD41">
        <v>0.060277322339874</v>
      </c>
      <c r="AE41">
        <v>0.164023708721026</v>
      </c>
      <c r="AF41">
        <v>-0.408896528449145</v>
      </c>
      <c r="AG41">
        <v>0.43436043707149</v>
      </c>
      <c r="AH41">
        <v>0.168844391059999</v>
      </c>
      <c r="AI41">
        <v>0.903319203707444</v>
      </c>
      <c r="AJ41">
        <v>1.10782381088397</v>
      </c>
      <c r="AK41">
        <v>0.302778756337041</v>
      </c>
      <c r="AL41">
        <v>-0.807670560497976</v>
      </c>
      <c r="AM41">
        <v>7</v>
      </c>
    </row>
    <row r="42" spans="9:39">
      <c r="I42" t="s">
        <v>51</v>
      </c>
      <c r="J42">
        <v>-3.7031559842999</v>
      </c>
      <c r="K42">
        <v>-1.96603500430694</v>
      </c>
      <c r="L42">
        <v>2.00122020563563</v>
      </c>
      <c r="M42">
        <v>0.196307867600505</v>
      </c>
      <c r="N42">
        <v>-3.66714397732003</v>
      </c>
      <c r="O42">
        <v>0.548882631172266</v>
      </c>
      <c r="P42">
        <v>-0.0857790901128955</v>
      </c>
      <c r="Q42">
        <v>0.643678515782095</v>
      </c>
      <c r="R42">
        <v>0.0433122380535921</v>
      </c>
      <c r="S42">
        <v>-0.110092202980924</v>
      </c>
      <c r="T42">
        <v>0.350227636372316</v>
      </c>
      <c r="U42">
        <v>0.57072291118187</v>
      </c>
      <c r="V42">
        <v>-0.600274142999573</v>
      </c>
      <c r="W42">
        <v>1.29948111111109</v>
      </c>
      <c r="Z42">
        <v>1.2745396046545</v>
      </c>
      <c r="AA42">
        <v>-1.28992557311695</v>
      </c>
      <c r="AB42">
        <v>-2.26116752344977</v>
      </c>
      <c r="AC42">
        <v>-1.4599013726947</v>
      </c>
      <c r="AD42">
        <v>0.060277322339874</v>
      </c>
      <c r="AE42">
        <v>0.164023708721026</v>
      </c>
      <c r="AF42">
        <v>-0.408896528449145</v>
      </c>
      <c r="AG42">
        <v>0.43436043707149</v>
      </c>
      <c r="AH42">
        <v>0.168844391059999</v>
      </c>
      <c r="AI42">
        <v>0.903319203707444</v>
      </c>
      <c r="AJ42">
        <v>1.10782381088397</v>
      </c>
      <c r="AK42">
        <v>0.302778756337041</v>
      </c>
      <c r="AL42">
        <v>-0.807670560497976</v>
      </c>
      <c r="AM42">
        <v>7</v>
      </c>
    </row>
    <row r="43" spans="9:39">
      <c r="I43" t="s">
        <v>52</v>
      </c>
      <c r="J43">
        <v>-3.73055413649031</v>
      </c>
      <c r="K43">
        <v>-2.35356385359363</v>
      </c>
      <c r="L43">
        <v>2.23419289639385</v>
      </c>
      <c r="M43">
        <v>0.159710475021203</v>
      </c>
      <c r="N43">
        <v>-4.56609781998429</v>
      </c>
      <c r="O43">
        <v>0.749671146330303</v>
      </c>
      <c r="P43">
        <v>0.434282096318908</v>
      </c>
      <c r="Q43">
        <v>0.50759409028103</v>
      </c>
      <c r="R43">
        <v>-0.212167738199145</v>
      </c>
      <c r="S43">
        <v>0.00856293104969061</v>
      </c>
      <c r="T43">
        <v>0.810638551482438</v>
      </c>
      <c r="U43">
        <v>0.684742519932223</v>
      </c>
      <c r="V43">
        <v>-0.760894901894421</v>
      </c>
      <c r="W43">
        <v>1.44240222222221</v>
      </c>
      <c r="Z43">
        <v>1.2745396046545</v>
      </c>
      <c r="AA43">
        <v>-1.28992557311695</v>
      </c>
      <c r="AB43">
        <v>-2.26116752344977</v>
      </c>
      <c r="AC43">
        <v>-1.4599013726947</v>
      </c>
      <c r="AD43">
        <v>0.060277322339874</v>
      </c>
      <c r="AE43">
        <v>0.164023708721026</v>
      </c>
      <c r="AF43">
        <v>-0.408896528449145</v>
      </c>
      <c r="AG43">
        <v>0.43436043707149</v>
      </c>
      <c r="AH43">
        <v>0.168844391059999</v>
      </c>
      <c r="AI43">
        <v>0.903319203707444</v>
      </c>
      <c r="AJ43">
        <v>1.10782381088397</v>
      </c>
      <c r="AK43">
        <v>0.302778756337041</v>
      </c>
      <c r="AL43">
        <v>-0.807670560497976</v>
      </c>
      <c r="AM43">
        <v>7</v>
      </c>
    </row>
    <row r="44" spans="9:39">
      <c r="I44" t="s">
        <v>53</v>
      </c>
      <c r="J44">
        <v>-4.02802294010616</v>
      </c>
      <c r="K44">
        <v>-2.80173046489031</v>
      </c>
      <c r="L44">
        <v>1.90398726680152</v>
      </c>
      <c r="M44">
        <v>0.416959736150775</v>
      </c>
      <c r="N44">
        <v>-4.92988154418764</v>
      </c>
      <c r="O44">
        <v>0.92351564918275</v>
      </c>
      <c r="P44">
        <v>0.794398649670213</v>
      </c>
      <c r="Q44">
        <v>-0.0749374708341004</v>
      </c>
      <c r="R44">
        <v>-0.333039763459666</v>
      </c>
      <c r="S44">
        <v>0.0212324161072458</v>
      </c>
      <c r="T44">
        <v>1.29687626923627</v>
      </c>
      <c r="U44">
        <v>0.317499673627639</v>
      </c>
      <c r="V44">
        <v>-0.886560853800829</v>
      </c>
      <c r="W44">
        <v>0.771714444444444</v>
      </c>
      <c r="Z44">
        <v>1.2745396046545</v>
      </c>
      <c r="AA44">
        <v>-1.28992557311695</v>
      </c>
      <c r="AB44">
        <v>-2.26116752344977</v>
      </c>
      <c r="AC44">
        <v>-1.4599013726947</v>
      </c>
      <c r="AD44">
        <v>0.060277322339874</v>
      </c>
      <c r="AE44">
        <v>0.164023708721026</v>
      </c>
      <c r="AF44">
        <v>-0.408896528449145</v>
      </c>
      <c r="AG44">
        <v>0.43436043707149</v>
      </c>
      <c r="AH44">
        <v>0.168844391059999</v>
      </c>
      <c r="AI44">
        <v>0.903319203707444</v>
      </c>
      <c r="AJ44">
        <v>1.10782381088397</v>
      </c>
      <c r="AK44">
        <v>0.302778756337041</v>
      </c>
      <c r="AL44">
        <v>-0.807670560497976</v>
      </c>
      <c r="AM44">
        <v>7</v>
      </c>
    </row>
    <row r="45" spans="9:39">
      <c r="I45" t="s">
        <v>54</v>
      </c>
      <c r="J45">
        <v>-4.38380363067765</v>
      </c>
      <c r="K45">
        <v>-3.25248094640328</v>
      </c>
      <c r="L45">
        <v>1.08735286505367</v>
      </c>
      <c r="M45">
        <v>0.747786026327309</v>
      </c>
      <c r="N45">
        <v>-4.81668558640951</v>
      </c>
      <c r="O45">
        <v>0.919431651407259</v>
      </c>
      <c r="P45">
        <v>0.978503153317671</v>
      </c>
      <c r="Q45">
        <v>-0.773379489203181</v>
      </c>
      <c r="R45">
        <v>-0.337069334640905</v>
      </c>
      <c r="S45">
        <v>0.18892348831914</v>
      </c>
      <c r="T45">
        <v>1.51828873858977</v>
      </c>
      <c r="U45">
        <v>-0.510922548036698</v>
      </c>
      <c r="V45">
        <v>-0.837926944888332</v>
      </c>
      <c r="W45">
        <v>1.14558555555556</v>
      </c>
      <c r="Z45">
        <v>1.2745396046545</v>
      </c>
      <c r="AA45">
        <v>-1.28992557311695</v>
      </c>
      <c r="AB45">
        <v>-2.26116752344977</v>
      </c>
      <c r="AC45">
        <v>-1.4599013726947</v>
      </c>
      <c r="AD45">
        <v>0.060277322339874</v>
      </c>
      <c r="AE45">
        <v>0.164023708721026</v>
      </c>
      <c r="AF45">
        <v>-0.408896528449145</v>
      </c>
      <c r="AG45">
        <v>0.43436043707149</v>
      </c>
      <c r="AH45">
        <v>0.168844391059999</v>
      </c>
      <c r="AI45">
        <v>0.903319203707444</v>
      </c>
      <c r="AJ45">
        <v>1.10782381088397</v>
      </c>
      <c r="AK45">
        <v>0.302778756337041</v>
      </c>
      <c r="AL45">
        <v>-0.807670560497976</v>
      </c>
      <c r="AM45">
        <v>7</v>
      </c>
    </row>
    <row r="46" spans="9:39">
      <c r="I46" t="s">
        <v>55</v>
      </c>
      <c r="J46">
        <v>-4.74838136944002</v>
      </c>
      <c r="K46">
        <v>-3.69637653475807</v>
      </c>
      <c r="L46">
        <v>-0.130543915912219</v>
      </c>
      <c r="M46">
        <v>1.24951946650029</v>
      </c>
      <c r="N46">
        <v>-4.13961325059824</v>
      </c>
      <c r="O46">
        <v>0.700387105071155</v>
      </c>
      <c r="P46">
        <v>0.677754119448556</v>
      </c>
      <c r="Q46">
        <v>-1.30016956732406</v>
      </c>
      <c r="R46">
        <v>-0.554739920696923</v>
      </c>
      <c r="S46">
        <v>0.175942286586883</v>
      </c>
      <c r="T46">
        <v>1.66047340379969</v>
      </c>
      <c r="U46">
        <v>-1.19308726554737</v>
      </c>
      <c r="V46">
        <v>-0.665589606784822</v>
      </c>
      <c r="W46">
        <v>1.51411444444443</v>
      </c>
      <c r="Z46">
        <v>1.2745396046545</v>
      </c>
      <c r="AA46">
        <v>-1.28992557311695</v>
      </c>
      <c r="AB46">
        <v>-2.26116752344977</v>
      </c>
      <c r="AC46">
        <v>-1.4599013726947</v>
      </c>
      <c r="AD46">
        <v>0.060277322339874</v>
      </c>
      <c r="AE46">
        <v>0.164023708721026</v>
      </c>
      <c r="AF46">
        <v>-0.408896528449145</v>
      </c>
      <c r="AG46">
        <v>0.43436043707149</v>
      </c>
      <c r="AH46">
        <v>0.168844391059999</v>
      </c>
      <c r="AI46">
        <v>0.903319203707444</v>
      </c>
      <c r="AJ46">
        <v>1.10782381088397</v>
      </c>
      <c r="AK46">
        <v>0.302778756337041</v>
      </c>
      <c r="AL46">
        <v>-0.807670560497976</v>
      </c>
      <c r="AM46">
        <v>7</v>
      </c>
    </row>
    <row r="47" spans="9:39">
      <c r="I47" t="s">
        <v>56</v>
      </c>
      <c r="J47">
        <v>-5.0319104718638</v>
      </c>
      <c r="K47">
        <v>-4.19175793942499</v>
      </c>
      <c r="L47">
        <v>-1.5463321418661</v>
      </c>
      <c r="M47">
        <v>1.76071245021933</v>
      </c>
      <c r="N47">
        <v>-2.88837664956573</v>
      </c>
      <c r="O47">
        <v>0.278352770775927</v>
      </c>
      <c r="P47">
        <v>0.299693065726986</v>
      </c>
      <c r="Q47">
        <v>-1.67620555776943</v>
      </c>
      <c r="R47">
        <v>-0.571535789433523</v>
      </c>
      <c r="S47">
        <v>0.0478573829136811</v>
      </c>
      <c r="T47">
        <v>1.76615855558983</v>
      </c>
      <c r="U47">
        <v>-1.81487276699733</v>
      </c>
      <c r="V47">
        <v>-0.359605959146061</v>
      </c>
      <c r="W47">
        <v>1.62013333333333</v>
      </c>
      <c r="Z47">
        <v>1.2745396046545</v>
      </c>
      <c r="AA47">
        <v>-1.28992557311695</v>
      </c>
      <c r="AB47">
        <v>-2.26116752344977</v>
      </c>
      <c r="AC47">
        <v>-1.4599013726947</v>
      </c>
      <c r="AD47">
        <v>0.060277322339874</v>
      </c>
      <c r="AE47">
        <v>0.164023708721026</v>
      </c>
      <c r="AF47">
        <v>-0.408896528449145</v>
      </c>
      <c r="AG47">
        <v>0.43436043707149</v>
      </c>
      <c r="AH47">
        <v>0.168844391059999</v>
      </c>
      <c r="AI47">
        <v>0.903319203707444</v>
      </c>
      <c r="AJ47">
        <v>1.10782381088397</v>
      </c>
      <c r="AK47">
        <v>0.302778756337041</v>
      </c>
      <c r="AL47">
        <v>-0.807670560497976</v>
      </c>
      <c r="AM47">
        <v>7</v>
      </c>
    </row>
    <row r="48" spans="9:39">
      <c r="I48" t="s">
        <v>57</v>
      </c>
      <c r="J48">
        <v>-4.53862298032299</v>
      </c>
      <c r="K48">
        <v>-4.72062210001192</v>
      </c>
      <c r="L48">
        <v>-2.76123234695417</v>
      </c>
      <c r="M48">
        <v>2.3018153337027</v>
      </c>
      <c r="N48">
        <v>-1.7057597685162</v>
      </c>
      <c r="O48">
        <v>0.144012936131495</v>
      </c>
      <c r="P48">
        <v>-0.084294392768571</v>
      </c>
      <c r="Q48">
        <v>-1.59956272618432</v>
      </c>
      <c r="R48">
        <v>-0.568691484888569</v>
      </c>
      <c r="S48">
        <v>0.0346610810766987</v>
      </c>
      <c r="T48">
        <v>1.95449416344024</v>
      </c>
      <c r="U48">
        <v>-2.12319277367776</v>
      </c>
      <c r="V48">
        <v>0.159807819601411</v>
      </c>
      <c r="W48">
        <v>1.80725777777778</v>
      </c>
      <c r="Z48">
        <v>1.2745396046545</v>
      </c>
      <c r="AA48">
        <v>-1.28992557311695</v>
      </c>
      <c r="AB48">
        <v>-2.26116752344977</v>
      </c>
      <c r="AC48">
        <v>-1.4599013726947</v>
      </c>
      <c r="AD48">
        <v>0.060277322339874</v>
      </c>
      <c r="AE48">
        <v>0.164023708721026</v>
      </c>
      <c r="AF48">
        <v>-0.408896528449145</v>
      </c>
      <c r="AG48">
        <v>0.43436043707149</v>
      </c>
      <c r="AH48">
        <v>0.168844391059999</v>
      </c>
      <c r="AI48">
        <v>0.903319203707444</v>
      </c>
      <c r="AJ48">
        <v>1.10782381088397</v>
      </c>
      <c r="AK48">
        <v>0.302778756337041</v>
      </c>
      <c r="AL48">
        <v>-0.807670560497976</v>
      </c>
      <c r="AM48">
        <v>7</v>
      </c>
    </row>
    <row r="49" spans="9:39">
      <c r="I49" t="s">
        <v>58</v>
      </c>
      <c r="J49">
        <v>-3.7785915313576</v>
      </c>
      <c r="K49">
        <v>-5.166687388098</v>
      </c>
      <c r="L49">
        <v>-3.6140938588198</v>
      </c>
      <c r="M49">
        <v>2.68718124891916</v>
      </c>
      <c r="N49">
        <v>-0.927912135529355</v>
      </c>
      <c r="O49">
        <v>0.0582149860868771</v>
      </c>
      <c r="P49">
        <v>-0.315218125570266</v>
      </c>
      <c r="Q49">
        <v>-0.9776097954427</v>
      </c>
      <c r="R49">
        <v>-0.243511305454639</v>
      </c>
      <c r="S49">
        <v>0.015358820292121</v>
      </c>
      <c r="T49">
        <v>1.96891931439624</v>
      </c>
      <c r="U49">
        <v>-2.09435354110748</v>
      </c>
      <c r="V49">
        <v>0.755794062512634</v>
      </c>
      <c r="W49">
        <v>1.98137999999999</v>
      </c>
      <c r="Z49">
        <v>1.2745396046545</v>
      </c>
      <c r="AA49">
        <v>-1.28992557311695</v>
      </c>
      <c r="AB49">
        <v>-2.26116752344977</v>
      </c>
      <c r="AC49">
        <v>-1.4599013726947</v>
      </c>
      <c r="AD49">
        <v>0.060277322339874</v>
      </c>
      <c r="AE49">
        <v>0.164023708721026</v>
      </c>
      <c r="AF49">
        <v>-0.408896528449145</v>
      </c>
      <c r="AG49">
        <v>0.43436043707149</v>
      </c>
      <c r="AH49">
        <v>0.168844391059999</v>
      </c>
      <c r="AI49">
        <v>0.903319203707444</v>
      </c>
      <c r="AJ49">
        <v>1.10782381088397</v>
      </c>
      <c r="AK49">
        <v>0.302778756337041</v>
      </c>
      <c r="AL49">
        <v>-0.807670560497976</v>
      </c>
      <c r="AM49">
        <v>7</v>
      </c>
    </row>
    <row r="50" spans="9:39">
      <c r="I50" t="s">
        <v>59</v>
      </c>
      <c r="J50">
        <v>-3.24755418326745</v>
      </c>
      <c r="K50">
        <v>-5.26367265896947</v>
      </c>
      <c r="L50">
        <v>-4.10541841014271</v>
      </c>
      <c r="M50">
        <v>2.81890972148486</v>
      </c>
      <c r="N50">
        <v>-1.01234484473508</v>
      </c>
      <c r="O50">
        <v>-0.312786887168603</v>
      </c>
      <c r="P50">
        <v>-0.282736748580706</v>
      </c>
      <c r="Q50">
        <v>0.145243629275464</v>
      </c>
      <c r="R50">
        <v>0.214654041833153</v>
      </c>
      <c r="S50">
        <v>-0.313325712733179</v>
      </c>
      <c r="T50">
        <v>1.44179972509057</v>
      </c>
      <c r="U50">
        <v>-1.65026176995686</v>
      </c>
      <c r="V50">
        <v>1.37129726085399</v>
      </c>
      <c r="W50">
        <v>3.06955199999999</v>
      </c>
      <c r="Z50">
        <v>1.2745396046545</v>
      </c>
      <c r="AA50">
        <v>-1.28992557311695</v>
      </c>
      <c r="AB50">
        <v>-2.26116752344977</v>
      </c>
      <c r="AC50">
        <v>-1.4599013726947</v>
      </c>
      <c r="AD50">
        <v>0.060277322339874</v>
      </c>
      <c r="AE50">
        <v>0.164023708721026</v>
      </c>
      <c r="AF50">
        <v>-0.408896528449145</v>
      </c>
      <c r="AG50">
        <v>0.43436043707149</v>
      </c>
      <c r="AH50">
        <v>0.168844391059999</v>
      </c>
      <c r="AI50">
        <v>0.903319203707444</v>
      </c>
      <c r="AJ50">
        <v>1.10782381088397</v>
      </c>
      <c r="AK50">
        <v>0.302778756337041</v>
      </c>
      <c r="AL50">
        <v>-0.807670560497976</v>
      </c>
      <c r="AM50">
        <v>7</v>
      </c>
    </row>
    <row r="51" spans="9:39">
      <c r="I51" t="s">
        <v>60</v>
      </c>
      <c r="J51">
        <v>-3.202419631851</v>
      </c>
      <c r="K51">
        <v>-5.21083393269579</v>
      </c>
      <c r="L51">
        <v>-4.51760980012872</v>
      </c>
      <c r="M51">
        <v>2.55077432075742</v>
      </c>
      <c r="N51">
        <v>-1.58294621341372</v>
      </c>
      <c r="O51">
        <v>-0.827810007476372</v>
      </c>
      <c r="P51">
        <v>-0.29472521517933</v>
      </c>
      <c r="Q51">
        <v>0.93112019335216</v>
      </c>
      <c r="R51">
        <v>0.166663079146611</v>
      </c>
      <c r="S51">
        <v>-0.844570742112472</v>
      </c>
      <c r="T51">
        <v>0.227309374546233</v>
      </c>
      <c r="U51">
        <v>-1.27255303712308</v>
      </c>
      <c r="V51">
        <v>1.79906039327789</v>
      </c>
      <c r="W51">
        <v>2.05981899999999</v>
      </c>
      <c r="Z51">
        <v>1.2745396046545</v>
      </c>
      <c r="AA51">
        <v>-1.28992557311695</v>
      </c>
      <c r="AB51">
        <v>-2.26116752344977</v>
      </c>
      <c r="AC51">
        <v>-1.4599013726947</v>
      </c>
      <c r="AD51">
        <v>0.060277322339874</v>
      </c>
      <c r="AE51">
        <v>0.164023708721026</v>
      </c>
      <c r="AF51">
        <v>-0.408896528449145</v>
      </c>
      <c r="AG51">
        <v>0.43436043707149</v>
      </c>
      <c r="AH51">
        <v>0.168844391059999</v>
      </c>
      <c r="AI51">
        <v>0.903319203707444</v>
      </c>
      <c r="AJ51">
        <v>1.10782381088397</v>
      </c>
      <c r="AK51">
        <v>0.302778756337041</v>
      </c>
      <c r="AL51">
        <v>-0.807670560497976</v>
      </c>
      <c r="AM51">
        <v>7</v>
      </c>
    </row>
    <row r="52" spans="9:39">
      <c r="I52" t="s">
        <v>61</v>
      </c>
      <c r="J52">
        <v>-3.29159870425241</v>
      </c>
      <c r="K52">
        <v>-5.40510815003665</v>
      </c>
      <c r="L52">
        <v>-4.83043350738659</v>
      </c>
      <c r="M52">
        <v>1.87394957584998</v>
      </c>
      <c r="N52">
        <v>-1.9428139998252</v>
      </c>
      <c r="O52">
        <v>-1.25741975734322</v>
      </c>
      <c r="P52">
        <v>-0.282134262889569</v>
      </c>
      <c r="Q52">
        <v>1.05275799883695</v>
      </c>
      <c r="R52">
        <v>-0.269907407090426</v>
      </c>
      <c r="S52">
        <v>-1.39480464078167</v>
      </c>
      <c r="T52">
        <v>-1.25602731037752</v>
      </c>
      <c r="U52">
        <v>-0.917741777895735</v>
      </c>
      <c r="V52">
        <v>1.94166102118681</v>
      </c>
      <c r="W52">
        <v>1.85341818181818</v>
      </c>
      <c r="Z52">
        <v>1.2745396046545</v>
      </c>
      <c r="AA52">
        <v>-1.28992557311695</v>
      </c>
      <c r="AB52">
        <v>-2.26116752344977</v>
      </c>
      <c r="AC52">
        <v>-1.4599013726947</v>
      </c>
      <c r="AD52">
        <v>0.060277322339874</v>
      </c>
      <c r="AE52">
        <v>0.164023708721026</v>
      </c>
      <c r="AF52">
        <v>-0.408896528449145</v>
      </c>
      <c r="AG52">
        <v>0.43436043707149</v>
      </c>
      <c r="AH52">
        <v>0.168844391059999</v>
      </c>
      <c r="AI52">
        <v>0.903319203707444</v>
      </c>
      <c r="AJ52">
        <v>1.10782381088397</v>
      </c>
      <c r="AK52">
        <v>0.302778756337041</v>
      </c>
      <c r="AL52">
        <v>-0.807670560497976</v>
      </c>
      <c r="AM52">
        <v>7</v>
      </c>
    </row>
    <row r="53" spans="9:39">
      <c r="I53" t="s">
        <v>62</v>
      </c>
      <c r="J53">
        <v>-2.7534714972931</v>
      </c>
      <c r="K53">
        <v>-6.01781618942465</v>
      </c>
      <c r="L53">
        <v>-4.86760270105467</v>
      </c>
      <c r="M53">
        <v>1.12131139963094</v>
      </c>
      <c r="N53">
        <v>-1.75549557591216</v>
      </c>
      <c r="O53">
        <v>-1.19331569380773</v>
      </c>
      <c r="P53">
        <v>-0.135076333627292</v>
      </c>
      <c r="Q53">
        <v>0.664259573495831</v>
      </c>
      <c r="R53">
        <v>-0.773375032040766</v>
      </c>
      <c r="S53">
        <v>-1.5818820862782</v>
      </c>
      <c r="T53">
        <v>-2.25666024546355</v>
      </c>
      <c r="U53">
        <v>-0.608260231508285</v>
      </c>
      <c r="V53">
        <v>1.8534507541389</v>
      </c>
      <c r="W53">
        <v>1.59996</v>
      </c>
      <c r="Z53">
        <v>1.2745396046545</v>
      </c>
      <c r="AA53">
        <v>-1.28992557311695</v>
      </c>
      <c r="AB53">
        <v>-2.26116752344977</v>
      </c>
      <c r="AC53">
        <v>-1.4599013726947</v>
      </c>
      <c r="AD53">
        <v>0.060277322339874</v>
      </c>
      <c r="AE53">
        <v>0.164023708721026</v>
      </c>
      <c r="AF53">
        <v>-0.408896528449145</v>
      </c>
      <c r="AG53">
        <v>0.43436043707149</v>
      </c>
      <c r="AH53">
        <v>0.168844391059999</v>
      </c>
      <c r="AI53">
        <v>0.903319203707444</v>
      </c>
      <c r="AJ53">
        <v>1.10782381088397</v>
      </c>
      <c r="AK53">
        <v>0.302778756337041</v>
      </c>
      <c r="AL53">
        <v>-0.807670560497976</v>
      </c>
      <c r="AM53">
        <v>7</v>
      </c>
    </row>
    <row r="54" spans="9:39">
      <c r="I54" t="s">
        <v>63</v>
      </c>
      <c r="J54">
        <v>-1.24914254274253</v>
      </c>
      <c r="K54">
        <v>-6.76709045119785</v>
      </c>
      <c r="L54">
        <v>-4.68677972292493</v>
      </c>
      <c r="M54">
        <v>0.617840136694585</v>
      </c>
      <c r="N54">
        <v>-1.00736312692764</v>
      </c>
      <c r="O54">
        <v>-0.881637429955418</v>
      </c>
      <c r="P54">
        <v>0.111011739894109</v>
      </c>
      <c r="Q54">
        <v>0.240567077266869</v>
      </c>
      <c r="R54">
        <v>-0.842357543584274</v>
      </c>
      <c r="S54">
        <v>-1.46099045249001</v>
      </c>
      <c r="T54">
        <v>-2.57676001099428</v>
      </c>
      <c r="U54">
        <v>-0.176017016140532</v>
      </c>
      <c r="V54">
        <v>1.60685815919183</v>
      </c>
      <c r="W54">
        <v>1.84504545454545</v>
      </c>
      <c r="Z54">
        <v>1.2745396046545</v>
      </c>
      <c r="AA54">
        <v>-1.28992557311695</v>
      </c>
      <c r="AB54">
        <v>-2.26116752344977</v>
      </c>
      <c r="AC54">
        <v>-1.4599013726947</v>
      </c>
      <c r="AD54">
        <v>0.060277322339874</v>
      </c>
      <c r="AE54">
        <v>0.164023708721026</v>
      </c>
      <c r="AF54">
        <v>-0.408896528449145</v>
      </c>
      <c r="AG54">
        <v>0.43436043707149</v>
      </c>
      <c r="AH54">
        <v>0.168844391059999</v>
      </c>
      <c r="AI54">
        <v>0.903319203707444</v>
      </c>
      <c r="AJ54">
        <v>1.10782381088397</v>
      </c>
      <c r="AK54">
        <v>0.302778756337041</v>
      </c>
      <c r="AL54">
        <v>-0.807670560497976</v>
      </c>
      <c r="AM54">
        <v>7</v>
      </c>
    </row>
    <row r="55" spans="9:39">
      <c r="I55" t="s">
        <v>64</v>
      </c>
      <c r="J55">
        <v>1.42843812341466</v>
      </c>
      <c r="K55">
        <v>-7.43568655083464</v>
      </c>
      <c r="L55">
        <v>-4.11431786571798</v>
      </c>
      <c r="M55">
        <v>0.544528201069339</v>
      </c>
      <c r="N55">
        <v>0.339991624528578</v>
      </c>
      <c r="O55">
        <v>-0.614090851563811</v>
      </c>
      <c r="P55">
        <v>0.52849188346859</v>
      </c>
      <c r="Q55">
        <v>0.0219844905819422</v>
      </c>
      <c r="R55">
        <v>-0.264559111131226</v>
      </c>
      <c r="S55">
        <v>-0.964930139710965</v>
      </c>
      <c r="T55">
        <v>-2.21517477283294</v>
      </c>
      <c r="U55">
        <v>0.304323158332403</v>
      </c>
      <c r="V55">
        <v>1.08314079696555</v>
      </c>
      <c r="W55">
        <v>2.89443272727271</v>
      </c>
      <c r="Z55">
        <v>1.2745396046545</v>
      </c>
      <c r="AA55">
        <v>-1.28992557311695</v>
      </c>
      <c r="AB55">
        <v>-2.26116752344977</v>
      </c>
      <c r="AC55">
        <v>-1.4599013726947</v>
      </c>
      <c r="AD55">
        <v>0.060277322339874</v>
      </c>
      <c r="AE55">
        <v>0.164023708721026</v>
      </c>
      <c r="AF55">
        <v>-0.408896528449145</v>
      </c>
      <c r="AG55">
        <v>0.43436043707149</v>
      </c>
      <c r="AH55">
        <v>0.168844391059999</v>
      </c>
      <c r="AI55">
        <v>0.903319203707444</v>
      </c>
      <c r="AJ55">
        <v>1.10782381088397</v>
      </c>
      <c r="AK55">
        <v>0.302778756337041</v>
      </c>
      <c r="AL55">
        <v>-0.807670560497976</v>
      </c>
      <c r="AM55">
        <v>7</v>
      </c>
    </row>
    <row r="56" spans="9:39">
      <c r="I56" t="s">
        <v>65</v>
      </c>
      <c r="J56">
        <v>5.44251597878286</v>
      </c>
      <c r="K56">
        <v>-7.86807934264909</v>
      </c>
      <c r="L56">
        <v>-3.15338106504727</v>
      </c>
      <c r="M56">
        <v>0.827529946581655</v>
      </c>
      <c r="N56">
        <v>1.56929727606364</v>
      </c>
      <c r="O56">
        <v>-0.480041060185833</v>
      </c>
      <c r="P56">
        <v>0.78575526116521</v>
      </c>
      <c r="Q56">
        <v>0.0399760064703897</v>
      </c>
      <c r="R56">
        <v>0.503635828295211</v>
      </c>
      <c r="S56">
        <v>-0.151648193562773</v>
      </c>
      <c r="T56">
        <v>-1.5001128069295</v>
      </c>
      <c r="U56">
        <v>0.509074512950758</v>
      </c>
      <c r="V56">
        <v>0.321339669809628</v>
      </c>
      <c r="W56">
        <v>3.23135181818181</v>
      </c>
      <c r="Z56">
        <v>1.2745396046545</v>
      </c>
      <c r="AA56">
        <v>-1.28992557311695</v>
      </c>
      <c r="AB56">
        <v>-2.26116752344977</v>
      </c>
      <c r="AC56">
        <v>-1.4599013726947</v>
      </c>
      <c r="AD56">
        <v>0.060277322339874</v>
      </c>
      <c r="AE56">
        <v>0.164023708721026</v>
      </c>
      <c r="AF56">
        <v>-0.408896528449145</v>
      </c>
      <c r="AG56">
        <v>0.43436043707149</v>
      </c>
      <c r="AH56">
        <v>0.168844391059999</v>
      </c>
      <c r="AI56">
        <v>0.903319203707444</v>
      </c>
      <c r="AJ56">
        <v>1.10782381088397</v>
      </c>
      <c r="AK56">
        <v>0.302778756337041</v>
      </c>
      <c r="AL56">
        <v>-0.807670560497976</v>
      </c>
      <c r="AM56">
        <v>7</v>
      </c>
    </row>
    <row r="57" spans="9:39">
      <c r="I57" t="s">
        <v>66</v>
      </c>
      <c r="J57">
        <v>10.609768504922</v>
      </c>
      <c r="K57">
        <v>-7.77171703568646</v>
      </c>
      <c r="L57">
        <v>-1.91251752988978</v>
      </c>
      <c r="M57">
        <v>1.33696512218537</v>
      </c>
      <c r="N57">
        <v>2.27440436466914</v>
      </c>
      <c r="O57">
        <v>-0.546408754014786</v>
      </c>
      <c r="P57">
        <v>0.676230945784794</v>
      </c>
      <c r="Q57">
        <v>0.246083419815033</v>
      </c>
      <c r="R57">
        <v>1.02651257468113</v>
      </c>
      <c r="S57">
        <v>0.70428066862298</v>
      </c>
      <c r="T57">
        <v>-0.694598604155818</v>
      </c>
      <c r="U57">
        <v>0.362825112903886</v>
      </c>
      <c r="V57">
        <v>-0.524454405231817</v>
      </c>
      <c r="W57">
        <v>3.44293909090907</v>
      </c>
      <c r="Z57">
        <v>1.2745396046545</v>
      </c>
      <c r="AA57">
        <v>-1.28992557311695</v>
      </c>
      <c r="AB57">
        <v>-2.26116752344977</v>
      </c>
      <c r="AC57">
        <v>-1.4599013726947</v>
      </c>
      <c r="AD57">
        <v>0.060277322339874</v>
      </c>
      <c r="AE57">
        <v>0.164023708721026</v>
      </c>
      <c r="AF57">
        <v>-0.408896528449145</v>
      </c>
      <c r="AG57">
        <v>0.43436043707149</v>
      </c>
      <c r="AH57">
        <v>0.168844391059999</v>
      </c>
      <c r="AI57">
        <v>0.903319203707444</v>
      </c>
      <c r="AJ57">
        <v>1.10782381088397</v>
      </c>
      <c r="AK57">
        <v>0.302778756337041</v>
      </c>
      <c r="AL57">
        <v>-0.807670560497976</v>
      </c>
      <c r="AM57">
        <v>7</v>
      </c>
    </row>
    <row r="58" spans="9:39">
      <c r="I58" t="s">
        <v>67</v>
      </c>
      <c r="J58">
        <v>15.5398989415539</v>
      </c>
      <c r="K58">
        <v>-6.85085011326264</v>
      </c>
      <c r="L58">
        <v>-0.630641415650041</v>
      </c>
      <c r="M58">
        <v>1.89527106299548</v>
      </c>
      <c r="N58">
        <v>2.21214263646337</v>
      </c>
      <c r="O58">
        <v>-0.93850582787247</v>
      </c>
      <c r="P58">
        <v>0.45532542465239</v>
      </c>
      <c r="Q58">
        <v>0.694549687713092</v>
      </c>
      <c r="R58">
        <v>1.12919402591005</v>
      </c>
      <c r="S58">
        <v>0.941945264149228</v>
      </c>
      <c r="T58">
        <v>0.0705212781262841</v>
      </c>
      <c r="U58">
        <v>0.143915645809303</v>
      </c>
      <c r="V58">
        <v>-0.975856712196239</v>
      </c>
      <c r="W58">
        <v>3.90997181818182</v>
      </c>
      <c r="Z58">
        <v>1.2745396046545</v>
      </c>
      <c r="AA58">
        <v>-1.28992557311695</v>
      </c>
      <c r="AB58">
        <v>-2.26116752344977</v>
      </c>
      <c r="AC58">
        <v>-1.4599013726947</v>
      </c>
      <c r="AD58">
        <v>0.060277322339874</v>
      </c>
      <c r="AE58">
        <v>0.164023708721026</v>
      </c>
      <c r="AF58">
        <v>-0.408896528449145</v>
      </c>
      <c r="AG58">
        <v>0.43436043707149</v>
      </c>
      <c r="AH58">
        <v>0.168844391059999</v>
      </c>
      <c r="AI58">
        <v>0.903319203707444</v>
      </c>
      <c r="AJ58">
        <v>1.10782381088397</v>
      </c>
      <c r="AK58">
        <v>0.302778756337041</v>
      </c>
      <c r="AL58">
        <v>-0.807670560497976</v>
      </c>
      <c r="AM58">
        <v>7</v>
      </c>
    </row>
    <row r="59" spans="9:39">
      <c r="I59" t="s">
        <v>68</v>
      </c>
      <c r="J59">
        <v>18.8557002279388</v>
      </c>
      <c r="K59">
        <v>-4.96855417727533</v>
      </c>
      <c r="L59">
        <v>0.430172841391347</v>
      </c>
      <c r="M59">
        <v>2.754186859343</v>
      </c>
      <c r="N59">
        <v>1.5579411930012</v>
      </c>
      <c r="O59">
        <v>-0.984267802553566</v>
      </c>
      <c r="P59">
        <v>0.192378539419194</v>
      </c>
      <c r="Q59">
        <v>0.807649524668643</v>
      </c>
      <c r="R59">
        <v>1.00670047515152</v>
      </c>
      <c r="S59">
        <v>0.968761860543672</v>
      </c>
      <c r="T59">
        <v>0.982178260531929</v>
      </c>
      <c r="U59">
        <v>-0.292941375958308</v>
      </c>
      <c r="V59">
        <v>-1.07796254907978</v>
      </c>
      <c r="W59">
        <v>7.92286454545456</v>
      </c>
      <c r="Z59">
        <v>1.2745396046545</v>
      </c>
      <c r="AA59">
        <v>-1.28992557311695</v>
      </c>
      <c r="AB59">
        <v>-2.26116752344977</v>
      </c>
      <c r="AC59">
        <v>-1.4599013726947</v>
      </c>
      <c r="AD59">
        <v>0.060277322339874</v>
      </c>
      <c r="AE59">
        <v>0.164023708721026</v>
      </c>
      <c r="AF59">
        <v>-0.408896528449145</v>
      </c>
      <c r="AG59">
        <v>0.43436043707149</v>
      </c>
      <c r="AH59">
        <v>0.168844391059999</v>
      </c>
      <c r="AI59">
        <v>0.903319203707444</v>
      </c>
      <c r="AJ59">
        <v>1.10782381088397</v>
      </c>
      <c r="AK59">
        <v>0.302778756337041</v>
      </c>
      <c r="AL59">
        <v>-0.807670560497976</v>
      </c>
      <c r="AM59">
        <v>7</v>
      </c>
    </row>
    <row r="60" spans="9:39">
      <c r="I60" t="s">
        <v>69</v>
      </c>
      <c r="J60">
        <v>18.9483455720583</v>
      </c>
      <c r="K60">
        <v>-2.17992777153203</v>
      </c>
      <c r="L60">
        <v>1.17989609719268</v>
      </c>
      <c r="M60">
        <v>3.69591564911025</v>
      </c>
      <c r="N60">
        <v>0.357405740343894</v>
      </c>
      <c r="O60">
        <v>-0.431308913062865</v>
      </c>
      <c r="P60">
        <v>-0.0917450933372622</v>
      </c>
      <c r="Q60">
        <v>0.577245810632429</v>
      </c>
      <c r="R60">
        <v>0.4715375468001</v>
      </c>
      <c r="S60">
        <v>0.903319203707444</v>
      </c>
      <c r="T60">
        <v>1.73898916642793</v>
      </c>
      <c r="U60">
        <v>-0.906852144066584</v>
      </c>
      <c r="V60">
        <v>-0.863765107661203</v>
      </c>
      <c r="W60">
        <v>9.01088000000001</v>
      </c>
      <c r="Z60">
        <v>1.2745396046545</v>
      </c>
      <c r="AA60">
        <v>-1.28992557311695</v>
      </c>
      <c r="AB60">
        <v>-2.26116752344977</v>
      </c>
      <c r="AC60">
        <v>-1.4599013726947</v>
      </c>
      <c r="AD60">
        <v>0.060277322339874</v>
      </c>
      <c r="AE60">
        <v>0.164023708721026</v>
      </c>
      <c r="AF60">
        <v>-0.408896528449145</v>
      </c>
      <c r="AG60">
        <v>0.43436043707149</v>
      </c>
      <c r="AH60">
        <v>0.168844391059999</v>
      </c>
      <c r="AI60">
        <v>0.903319203707444</v>
      </c>
      <c r="AJ60">
        <v>1.10782381088397</v>
      </c>
      <c r="AK60">
        <v>0.302778756337041</v>
      </c>
      <c r="AL60">
        <v>-0.807670560497976</v>
      </c>
      <c r="AM60">
        <v>7</v>
      </c>
    </row>
    <row r="61" spans="9:39">
      <c r="I61" t="s">
        <v>70</v>
      </c>
      <c r="J61">
        <v>16.4788147042247</v>
      </c>
      <c r="K61">
        <v>1.06447489291177</v>
      </c>
      <c r="L61">
        <v>1.42312797434318</v>
      </c>
      <c r="M61">
        <v>4.55409049475684</v>
      </c>
      <c r="N61">
        <v>-1.24603148165526</v>
      </c>
      <c r="O61">
        <v>0.090256061686643</v>
      </c>
      <c r="P61">
        <v>-0.287535558528962</v>
      </c>
      <c r="Q61">
        <v>0.741986759515163</v>
      </c>
      <c r="R61">
        <v>-0.145879622019986</v>
      </c>
      <c r="S61">
        <v>0.193397678046506</v>
      </c>
      <c r="T61">
        <v>1.53171927869793</v>
      </c>
      <c r="U61">
        <v>-1.06569741497623</v>
      </c>
      <c r="V61">
        <v>-0.169050675753291</v>
      </c>
      <c r="W61">
        <v>8.76145272727273</v>
      </c>
      <c r="Z61">
        <v>1.2745396046545</v>
      </c>
      <c r="AA61">
        <v>-1.28992557311695</v>
      </c>
      <c r="AB61">
        <v>-2.26116752344977</v>
      </c>
      <c r="AC61">
        <v>-1.4599013726947</v>
      </c>
      <c r="AD61">
        <v>0.060277322339874</v>
      </c>
      <c r="AE61">
        <v>0.164023708721026</v>
      </c>
      <c r="AF61">
        <v>-0.408896528449145</v>
      </c>
      <c r="AG61">
        <v>0.43436043707149</v>
      </c>
      <c r="AH61">
        <v>0.168844391059999</v>
      </c>
      <c r="AI61">
        <v>0.903319203707444</v>
      </c>
      <c r="AJ61">
        <v>1.10782381088397</v>
      </c>
      <c r="AK61">
        <v>0.302778756337041</v>
      </c>
      <c r="AL61">
        <v>-0.807670560497976</v>
      </c>
      <c r="AM61">
        <v>7</v>
      </c>
    </row>
    <row r="62" spans="9:39">
      <c r="I62" t="s">
        <v>71</v>
      </c>
      <c r="J62">
        <v>12.8170406461883</v>
      </c>
      <c r="K62">
        <v>4.00780255632237</v>
      </c>
      <c r="L62">
        <v>1.36045792773466</v>
      </c>
      <c r="M62">
        <v>5.03628165460638</v>
      </c>
      <c r="N62">
        <v>-3.01783786486476</v>
      </c>
      <c r="O62">
        <v>0.0267021951767468</v>
      </c>
      <c r="P62">
        <v>-0.21163505264162</v>
      </c>
      <c r="Q62">
        <v>1.23521464379149</v>
      </c>
      <c r="R62">
        <v>-0.790508210586322</v>
      </c>
      <c r="S62">
        <v>-0.649645818499497</v>
      </c>
      <c r="T62">
        <v>0.595157973121915</v>
      </c>
      <c r="U62">
        <v>-0.856260422887899</v>
      </c>
      <c r="V62">
        <v>0.663514620032436</v>
      </c>
      <c r="W62">
        <v>7.7667818181818</v>
      </c>
      <c r="Z62">
        <v>1.2745396046545</v>
      </c>
      <c r="AA62">
        <v>-1.28992557311695</v>
      </c>
      <c r="AB62">
        <v>-2.26116752344977</v>
      </c>
      <c r="AC62">
        <v>-1.4599013726947</v>
      </c>
      <c r="AD62">
        <v>0.060277322339874</v>
      </c>
      <c r="AE62">
        <v>0.164023708721026</v>
      </c>
      <c r="AF62">
        <v>-0.408896528449145</v>
      </c>
      <c r="AG62">
        <v>0.43436043707149</v>
      </c>
      <c r="AH62">
        <v>0.168844391059999</v>
      </c>
      <c r="AI62">
        <v>0.903319203707444</v>
      </c>
      <c r="AJ62">
        <v>1.10782381088397</v>
      </c>
      <c r="AK62">
        <v>0.302778756337041</v>
      </c>
      <c r="AL62">
        <v>-0.807670560497976</v>
      </c>
      <c r="AM62">
        <v>7</v>
      </c>
    </row>
    <row r="63" spans="9:39">
      <c r="I63" t="s">
        <v>72</v>
      </c>
      <c r="J63">
        <v>8.69029899714944</v>
      </c>
      <c r="K63">
        <v>6.40593342696001</v>
      </c>
      <c r="L63">
        <v>1.12032407605978</v>
      </c>
      <c r="M63">
        <v>5.02027839567712</v>
      </c>
      <c r="N63">
        <v>-4.3317941911585</v>
      </c>
      <c r="O63">
        <v>-0.629218512309564</v>
      </c>
      <c r="P63">
        <v>0.362912892648187</v>
      </c>
      <c r="Q63">
        <v>1.7031172069448</v>
      </c>
      <c r="R63">
        <v>-1.35012060238409</v>
      </c>
      <c r="S63">
        <v>-1.70286641226838</v>
      </c>
      <c r="T63">
        <v>-0.829258879448182</v>
      </c>
      <c r="U63">
        <v>-0.635074232001745</v>
      </c>
      <c r="V63">
        <v>1.00960280223076</v>
      </c>
      <c r="W63">
        <v>8.21732909090909</v>
      </c>
      <c r="Z63">
        <v>1.2745396046545</v>
      </c>
      <c r="AA63">
        <v>-1.28992557311695</v>
      </c>
      <c r="AB63">
        <v>-2.26116752344977</v>
      </c>
      <c r="AC63">
        <v>-1.4599013726947</v>
      </c>
      <c r="AD63">
        <v>0.060277322339874</v>
      </c>
      <c r="AE63">
        <v>0.164023708721026</v>
      </c>
      <c r="AF63">
        <v>-0.408896528449145</v>
      </c>
      <c r="AG63">
        <v>0.43436043707149</v>
      </c>
      <c r="AH63">
        <v>0.168844391059999</v>
      </c>
      <c r="AI63">
        <v>0.903319203707444</v>
      </c>
      <c r="AJ63">
        <v>1.10782381088397</v>
      </c>
      <c r="AK63">
        <v>0.302778756337041</v>
      </c>
      <c r="AL63">
        <v>-0.807670560497976</v>
      </c>
      <c r="AM63">
        <v>7</v>
      </c>
    </row>
    <row r="64" spans="9:39">
      <c r="I64" t="s">
        <v>73</v>
      </c>
      <c r="J64">
        <v>4.62907330956956</v>
      </c>
      <c r="K64">
        <v>7.99672127037912</v>
      </c>
      <c r="L64">
        <v>0.572873765199705</v>
      </c>
      <c r="M64">
        <v>4.83930176850444</v>
      </c>
      <c r="N64">
        <v>-4.31352902627273</v>
      </c>
      <c r="O64">
        <v>-0.991575056729657</v>
      </c>
      <c r="P64">
        <v>0.65312486740906</v>
      </c>
      <c r="Q64">
        <v>1.4839343042146</v>
      </c>
      <c r="R64">
        <v>-1.3859567453893</v>
      </c>
      <c r="S64">
        <v>-1.96595626330932</v>
      </c>
      <c r="T64">
        <v>-1.50753598628293</v>
      </c>
      <c r="U64">
        <v>-0.180897320679942</v>
      </c>
      <c r="V64">
        <v>0.873720659593955</v>
      </c>
      <c r="W64">
        <v>7.27331636363636</v>
      </c>
      <c r="Z64">
        <v>1.2745396046545</v>
      </c>
      <c r="AA64">
        <v>-1.28992557311695</v>
      </c>
      <c r="AB64">
        <v>-2.26116752344977</v>
      </c>
      <c r="AC64">
        <v>-1.4599013726947</v>
      </c>
      <c r="AD64">
        <v>0.060277322339874</v>
      </c>
      <c r="AE64">
        <v>0.164023708721026</v>
      </c>
      <c r="AF64">
        <v>-0.408896528449145</v>
      </c>
      <c r="AG64">
        <v>0.43436043707149</v>
      </c>
      <c r="AH64">
        <v>0.168844391059999</v>
      </c>
      <c r="AI64">
        <v>0.903319203707444</v>
      </c>
      <c r="AJ64">
        <v>1.10782381088397</v>
      </c>
      <c r="AK64">
        <v>0.302778756337041</v>
      </c>
      <c r="AL64">
        <v>-0.807670560497976</v>
      </c>
      <c r="AM64">
        <v>7</v>
      </c>
    </row>
    <row r="65" spans="9:39">
      <c r="I65" t="s">
        <v>74</v>
      </c>
      <c r="J65">
        <v>1.21761419119478</v>
      </c>
      <c r="K65">
        <v>8.82744564762389</v>
      </c>
      <c r="L65">
        <v>-0.168410855573732</v>
      </c>
      <c r="M65">
        <v>4.57546927793509</v>
      </c>
      <c r="N65">
        <v>-3.43786784397544</v>
      </c>
      <c r="O65">
        <v>-1.15134388451752</v>
      </c>
      <c r="P65">
        <v>0.594623499078275</v>
      </c>
      <c r="Q65">
        <v>0.758234206250521</v>
      </c>
      <c r="R65">
        <v>-1.15544718885101</v>
      </c>
      <c r="S65">
        <v>-1.58662982643909</v>
      </c>
      <c r="T65">
        <v>-1.36754997534266</v>
      </c>
      <c r="U65">
        <v>0.252091588959824</v>
      </c>
      <c r="V65">
        <v>0.507286929276423</v>
      </c>
      <c r="W65">
        <v>6.36373272727274</v>
      </c>
      <c r="Z65">
        <v>1.2745396046545</v>
      </c>
      <c r="AA65">
        <v>-1.28992557311695</v>
      </c>
      <c r="AB65">
        <v>-2.26116752344977</v>
      </c>
      <c r="AC65">
        <v>-1.4599013726947</v>
      </c>
      <c r="AD65">
        <v>0.060277322339874</v>
      </c>
      <c r="AE65">
        <v>0.164023708721026</v>
      </c>
      <c r="AF65">
        <v>-0.408896528449145</v>
      </c>
      <c r="AG65">
        <v>0.43436043707149</v>
      </c>
      <c r="AH65">
        <v>0.168844391059999</v>
      </c>
      <c r="AI65">
        <v>0.903319203707444</v>
      </c>
      <c r="AJ65">
        <v>1.10782381088397</v>
      </c>
      <c r="AK65">
        <v>0.302778756337041</v>
      </c>
      <c r="AL65">
        <v>-0.807670560497976</v>
      </c>
      <c r="AM65">
        <v>7</v>
      </c>
    </row>
    <row r="66" spans="9:39">
      <c r="I66" t="s">
        <v>75</v>
      </c>
      <c r="J66">
        <v>-1.05272532624944</v>
      </c>
      <c r="K66">
        <v>8.70282995209832</v>
      </c>
      <c r="L66">
        <v>-1.05728221766719</v>
      </c>
      <c r="M66">
        <v>4.24391294029655</v>
      </c>
      <c r="N66">
        <v>-2.26053398223137</v>
      </c>
      <c r="O66">
        <v>-1.30373788215723</v>
      </c>
      <c r="P66">
        <v>0.296910543301606</v>
      </c>
      <c r="Q66">
        <v>-0.294737149582121</v>
      </c>
      <c r="R66">
        <v>-0.86518240559361</v>
      </c>
      <c r="S66">
        <v>-1.07539825214358</v>
      </c>
      <c r="T66">
        <v>-0.846922980299066</v>
      </c>
      <c r="U66">
        <v>0.349051557289824</v>
      </c>
      <c r="V66">
        <v>-0.0306703540937262</v>
      </c>
      <c r="W66">
        <v>4.79200899999999</v>
      </c>
      <c r="Z66">
        <v>1.2745396046545</v>
      </c>
      <c r="AA66">
        <v>-1.28992557311695</v>
      </c>
      <c r="AB66">
        <v>-2.26116752344977</v>
      </c>
      <c r="AC66">
        <v>-1.4599013726947</v>
      </c>
      <c r="AD66">
        <v>0.060277322339874</v>
      </c>
      <c r="AE66">
        <v>0.164023708721026</v>
      </c>
      <c r="AF66">
        <v>-0.408896528449145</v>
      </c>
      <c r="AG66">
        <v>0.43436043707149</v>
      </c>
      <c r="AH66">
        <v>0.168844391059999</v>
      </c>
      <c r="AI66">
        <v>0.903319203707444</v>
      </c>
      <c r="AJ66">
        <v>1.10782381088397</v>
      </c>
      <c r="AK66">
        <v>0.302778756337041</v>
      </c>
      <c r="AL66">
        <v>-0.807670560497976</v>
      </c>
      <c r="AM66">
        <v>7</v>
      </c>
    </row>
    <row r="67" spans="9:39">
      <c r="I67" t="s">
        <v>76</v>
      </c>
      <c r="J67">
        <v>-2.4395412327767</v>
      </c>
      <c r="K67">
        <v>7.89094974909934</v>
      </c>
      <c r="L67">
        <v>-1.81807221483668</v>
      </c>
      <c r="M67">
        <v>3.73764517096811</v>
      </c>
      <c r="N67">
        <v>-1.01770189639092</v>
      </c>
      <c r="O67">
        <v>-1.86758788255686</v>
      </c>
      <c r="P67">
        <v>-0.0814980436459086</v>
      </c>
      <c r="Q67">
        <v>-1.14013504894804</v>
      </c>
      <c r="R67">
        <v>-0.486191179122789</v>
      </c>
      <c r="S67">
        <v>-0.54447123383092</v>
      </c>
      <c r="T67">
        <v>-0.317501367816224</v>
      </c>
      <c r="U67">
        <v>0.0851919274207804</v>
      </c>
      <c r="V67">
        <v>-0.547433646886725</v>
      </c>
      <c r="W67">
        <v>5.60017199999998</v>
      </c>
      <c r="Z67">
        <v>1.2745396046545</v>
      </c>
      <c r="AA67">
        <v>-1.28992557311695</v>
      </c>
      <c r="AB67">
        <v>-2.26116752344977</v>
      </c>
      <c r="AC67">
        <v>-1.4599013726947</v>
      </c>
      <c r="AD67">
        <v>0.060277322339874</v>
      </c>
      <c r="AE67">
        <v>0.164023708721026</v>
      </c>
      <c r="AF67">
        <v>-0.408896528449145</v>
      </c>
      <c r="AG67">
        <v>0.43436043707149</v>
      </c>
      <c r="AH67">
        <v>0.168844391059999</v>
      </c>
      <c r="AI67">
        <v>0.903319203707444</v>
      </c>
      <c r="AJ67">
        <v>1.10782381088397</v>
      </c>
      <c r="AK67">
        <v>0.302778756337041</v>
      </c>
      <c r="AL67">
        <v>-0.807670560497976</v>
      </c>
      <c r="AM67">
        <v>7</v>
      </c>
    </row>
    <row r="68" spans="9:39">
      <c r="I68" t="s">
        <v>77</v>
      </c>
      <c r="J68">
        <v>-3.11386147279535</v>
      </c>
      <c r="K68">
        <v>6.69884815899719</v>
      </c>
      <c r="L68">
        <v>-2.19562145994438</v>
      </c>
      <c r="M68">
        <v>3.02677691222461</v>
      </c>
      <c r="N68">
        <v>0.323986760546362</v>
      </c>
      <c r="O68">
        <v>-2.3184905563899</v>
      </c>
      <c r="P68">
        <v>-0.462777072593254</v>
      </c>
      <c r="Q68">
        <v>-1.64541486832416</v>
      </c>
      <c r="R68">
        <v>0.17868334885429</v>
      </c>
      <c r="S68">
        <v>0.343652760525508</v>
      </c>
      <c r="T68">
        <v>0.219891931166743</v>
      </c>
      <c r="U68">
        <v>-0.504106294484088</v>
      </c>
      <c r="V68">
        <v>-0.796332919092353</v>
      </c>
      <c r="W68">
        <v>3.36952699999999</v>
      </c>
      <c r="Z68">
        <v>1.2745396046545</v>
      </c>
      <c r="AA68">
        <v>-1.28992557311695</v>
      </c>
      <c r="AB68">
        <v>-2.26116752344977</v>
      </c>
      <c r="AC68">
        <v>-1.4599013726947</v>
      </c>
      <c r="AD68">
        <v>0.060277322339874</v>
      </c>
      <c r="AE68">
        <v>0.164023708721026</v>
      </c>
      <c r="AF68">
        <v>-0.408896528449145</v>
      </c>
      <c r="AG68">
        <v>0.43436043707149</v>
      </c>
      <c r="AH68">
        <v>0.168844391059999</v>
      </c>
      <c r="AI68">
        <v>0.903319203707444</v>
      </c>
      <c r="AJ68">
        <v>1.10782381088397</v>
      </c>
      <c r="AK68">
        <v>0.302778756337041</v>
      </c>
      <c r="AL68">
        <v>-0.807670560497976</v>
      </c>
      <c r="AM68">
        <v>7</v>
      </c>
    </row>
    <row r="69" spans="9:39">
      <c r="I69" t="s">
        <v>78</v>
      </c>
      <c r="J69">
        <v>-3.35990511521571</v>
      </c>
      <c r="K69">
        <v>5.58666081575688</v>
      </c>
      <c r="L69">
        <v>-2.21012354735107</v>
      </c>
      <c r="M69">
        <v>2.17475738609068</v>
      </c>
      <c r="N69">
        <v>1.3292108263357</v>
      </c>
      <c r="O69">
        <v>-2.33817168742543</v>
      </c>
      <c r="P69">
        <v>-0.867631887591474</v>
      </c>
      <c r="Q69">
        <v>-1.60021569922236</v>
      </c>
      <c r="R69">
        <v>0.669166009537528</v>
      </c>
      <c r="S69">
        <v>1.03515606368337</v>
      </c>
      <c r="T69">
        <v>0.46850888066572</v>
      </c>
      <c r="U69">
        <v>-1.05462856538358</v>
      </c>
      <c r="V69">
        <v>-0.736593819489491</v>
      </c>
      <c r="W69">
        <v>3.39052800000001</v>
      </c>
      <c r="Z69">
        <v>1.2745396046545</v>
      </c>
      <c r="AA69">
        <v>-1.28992557311695</v>
      </c>
      <c r="AB69">
        <v>-2.26116752344977</v>
      </c>
      <c r="AC69">
        <v>-1.4599013726947</v>
      </c>
      <c r="AD69">
        <v>0.060277322339874</v>
      </c>
      <c r="AE69">
        <v>0.164023708721026</v>
      </c>
      <c r="AF69">
        <v>-0.408896528449145</v>
      </c>
      <c r="AG69">
        <v>0.43436043707149</v>
      </c>
      <c r="AH69">
        <v>0.168844391059999</v>
      </c>
      <c r="AI69">
        <v>0.903319203707444</v>
      </c>
      <c r="AJ69">
        <v>1.10782381088397</v>
      </c>
      <c r="AK69">
        <v>0.302778756337041</v>
      </c>
      <c r="AL69">
        <v>-0.807670560497976</v>
      </c>
      <c r="AM69">
        <v>7</v>
      </c>
    </row>
    <row r="70" spans="9:39">
      <c r="I70" t="s">
        <v>79</v>
      </c>
      <c r="J70">
        <v>-3.25443423613937</v>
      </c>
      <c r="K70">
        <v>4.70270468452092</v>
      </c>
      <c r="L70">
        <v>-2.10173574588133</v>
      </c>
      <c r="M70">
        <v>1.55222228999093</v>
      </c>
      <c r="N70">
        <v>1.7229007431038</v>
      </c>
      <c r="O70">
        <v>-2.13252276502976</v>
      </c>
      <c r="P70">
        <v>-1.38118511260949</v>
      </c>
      <c r="Q70">
        <v>-1.26510920398478</v>
      </c>
      <c r="R70">
        <v>0.479826872733148</v>
      </c>
      <c r="S70">
        <v>1.18742567081153</v>
      </c>
      <c r="T70">
        <v>0.494216075779517</v>
      </c>
      <c r="U70">
        <v>-1.20819009919226</v>
      </c>
      <c r="V70">
        <v>-0.666479619654911</v>
      </c>
      <c r="W70">
        <v>4.67785000000001</v>
      </c>
      <c r="Z70">
        <v>1.2745396046545</v>
      </c>
      <c r="AA70">
        <v>-1.28992557311695</v>
      </c>
      <c r="AB70">
        <v>-2.26116752344977</v>
      </c>
      <c r="AC70">
        <v>-1.4599013726947</v>
      </c>
      <c r="AD70">
        <v>0.060277322339874</v>
      </c>
      <c r="AE70">
        <v>0.164023708721026</v>
      </c>
      <c r="AF70">
        <v>-0.408896528449145</v>
      </c>
      <c r="AG70">
        <v>0.43436043707149</v>
      </c>
      <c r="AH70">
        <v>0.168844391059999</v>
      </c>
      <c r="AI70">
        <v>0.903319203707444</v>
      </c>
      <c r="AJ70">
        <v>1.10782381088397</v>
      </c>
      <c r="AK70">
        <v>0.302778756337041</v>
      </c>
      <c r="AL70">
        <v>-0.807670560497976</v>
      </c>
      <c r="AM70">
        <v>7</v>
      </c>
    </row>
    <row r="71" spans="9:39">
      <c r="I71" t="s">
        <v>80</v>
      </c>
      <c r="J71">
        <v>-3.16475011941685</v>
      </c>
      <c r="K71">
        <v>3.84634931603203</v>
      </c>
      <c r="L71">
        <v>-2.11682167795945</v>
      </c>
      <c r="M71">
        <v>1.12168519333609</v>
      </c>
      <c r="N71">
        <v>2.06790735423418</v>
      </c>
      <c r="O71">
        <v>-1.49305937834957</v>
      </c>
      <c r="P71">
        <v>-1.81028611823835</v>
      </c>
      <c r="Q71">
        <v>-1.01135012842488</v>
      </c>
      <c r="R71">
        <v>0.2257546090307</v>
      </c>
      <c r="S71">
        <v>1.14586604692128</v>
      </c>
      <c r="T71">
        <v>0.648910935890663</v>
      </c>
      <c r="U71">
        <v>-1.28614143925764</v>
      </c>
      <c r="V71">
        <v>-0.578099852071953</v>
      </c>
      <c r="W71">
        <v>4.702036</v>
      </c>
      <c r="Z71">
        <v>1.2745396046545</v>
      </c>
      <c r="AA71">
        <v>-1.28992557311695</v>
      </c>
      <c r="AB71">
        <v>-2.26116752344977</v>
      </c>
      <c r="AC71">
        <v>-1.4599013726947</v>
      </c>
      <c r="AD71">
        <v>0.060277322339874</v>
      </c>
      <c r="AE71">
        <v>0.164023708721026</v>
      </c>
      <c r="AF71">
        <v>-0.408896528449145</v>
      </c>
      <c r="AG71">
        <v>0.43436043707149</v>
      </c>
      <c r="AH71">
        <v>0.168844391059999</v>
      </c>
      <c r="AI71">
        <v>0.903319203707444</v>
      </c>
      <c r="AJ71">
        <v>1.10782381088397</v>
      </c>
      <c r="AK71">
        <v>0.302778756337041</v>
      </c>
      <c r="AL71">
        <v>-0.807670560497976</v>
      </c>
      <c r="AM71">
        <v>7</v>
      </c>
    </row>
    <row r="72" spans="9:39">
      <c r="I72" t="s">
        <v>81</v>
      </c>
      <c r="J72">
        <v>-3.29866745502253</v>
      </c>
      <c r="K72">
        <v>3.02221047623432</v>
      </c>
      <c r="L72">
        <v>-2.27046312044691</v>
      </c>
      <c r="M72">
        <v>0.983937036858562</v>
      </c>
      <c r="N72">
        <v>2.34150733094331</v>
      </c>
      <c r="O72">
        <v>-1.03104662044561</v>
      </c>
      <c r="P72">
        <v>-2.04187781677957</v>
      </c>
      <c r="Q72">
        <v>-0.700395939949474</v>
      </c>
      <c r="R72">
        <v>-0.24548028638671</v>
      </c>
      <c r="S72">
        <v>0.624039676274239</v>
      </c>
      <c r="T72">
        <v>0.856247469713496</v>
      </c>
      <c r="U72">
        <v>-1.25323043953142</v>
      </c>
      <c r="V72">
        <v>-0.617046060215292</v>
      </c>
      <c r="W72">
        <v>4.859657</v>
      </c>
      <c r="Z72">
        <v>1.2745396046545</v>
      </c>
      <c r="AA72">
        <v>-1.28992557311695</v>
      </c>
      <c r="AB72">
        <v>-2.26116752344977</v>
      </c>
      <c r="AC72">
        <v>-1.4599013726947</v>
      </c>
      <c r="AD72">
        <v>0.060277322339874</v>
      </c>
      <c r="AE72">
        <v>0.164023708721026</v>
      </c>
      <c r="AF72">
        <v>-0.408896528449145</v>
      </c>
      <c r="AG72">
        <v>0.43436043707149</v>
      </c>
      <c r="AH72">
        <v>0.168844391059999</v>
      </c>
      <c r="AI72">
        <v>0.903319203707444</v>
      </c>
      <c r="AJ72">
        <v>1.10782381088397</v>
      </c>
      <c r="AK72">
        <v>0.302778756337041</v>
      </c>
      <c r="AL72">
        <v>-0.807670560497976</v>
      </c>
      <c r="AM72">
        <v>7</v>
      </c>
    </row>
    <row r="73" spans="9:39">
      <c r="I73" t="s">
        <v>82</v>
      </c>
      <c r="J73">
        <v>-3.48465689265555</v>
      </c>
      <c r="K73">
        <v>2.03213273646376</v>
      </c>
      <c r="L73">
        <v>-2.26116752344977</v>
      </c>
      <c r="M73">
        <v>0.642769804709702</v>
      </c>
      <c r="N73">
        <v>2.69364380425951</v>
      </c>
      <c r="O73">
        <v>-1.1864436671561</v>
      </c>
      <c r="P73">
        <v>-2.28265474362402</v>
      </c>
      <c r="Q73">
        <v>-0.257137787472515</v>
      </c>
      <c r="R73">
        <v>-0.743947410346374</v>
      </c>
      <c r="S73">
        <v>0.20893739653427</v>
      </c>
      <c r="T73">
        <v>1.07667265577438</v>
      </c>
      <c r="U73">
        <v>-1.01867688062868</v>
      </c>
      <c r="V73">
        <v>-0.795781788069249</v>
      </c>
      <c r="W73">
        <v>6.99189099999999</v>
      </c>
      <c r="Z73">
        <v>1.2745396046545</v>
      </c>
      <c r="AA73">
        <v>-1.28992557311695</v>
      </c>
      <c r="AB73">
        <v>-2.26116752344977</v>
      </c>
      <c r="AC73">
        <v>-1.4599013726947</v>
      </c>
      <c r="AD73">
        <v>0.060277322339874</v>
      </c>
      <c r="AE73">
        <v>0.164023708721026</v>
      </c>
      <c r="AF73">
        <v>-0.408896528449145</v>
      </c>
      <c r="AG73">
        <v>0.43436043707149</v>
      </c>
      <c r="AH73">
        <v>0.168844391059999</v>
      </c>
      <c r="AI73">
        <v>0.903319203707444</v>
      </c>
      <c r="AJ73">
        <v>1.10782381088397</v>
      </c>
      <c r="AK73">
        <v>0.302778756337041</v>
      </c>
      <c r="AL73">
        <v>-0.807670560497976</v>
      </c>
      <c r="AM73">
        <v>7</v>
      </c>
    </row>
    <row r="74" spans="9:39">
      <c r="I74" t="s">
        <v>83</v>
      </c>
      <c r="J74">
        <v>-3.51525007875745</v>
      </c>
      <c r="K74">
        <v>1.08746774455903</v>
      </c>
      <c r="L74">
        <v>-1.76256231184463</v>
      </c>
      <c r="M74">
        <v>-0.263638962223764</v>
      </c>
      <c r="N74">
        <v>2.62431957143391</v>
      </c>
      <c r="O74">
        <v>-1.9752786897182</v>
      </c>
      <c r="P74">
        <v>-2.15587440138243</v>
      </c>
      <c r="Q74">
        <v>0.632387694547382</v>
      </c>
      <c r="R74">
        <v>-1.07175574186201</v>
      </c>
      <c r="S74">
        <v>-0.299187063150848</v>
      </c>
      <c r="T74">
        <v>0.998426283505963</v>
      </c>
      <c r="U74">
        <v>-0.622986087194706</v>
      </c>
      <c r="V74">
        <v>-1.11400674259212</v>
      </c>
      <c r="W74">
        <v>6.927964</v>
      </c>
      <c r="Z74">
        <v>1.2745396046545</v>
      </c>
      <c r="AA74">
        <v>-1.28992557311695</v>
      </c>
      <c r="AB74">
        <v>-2.26116752344977</v>
      </c>
      <c r="AC74">
        <v>-1.4599013726947</v>
      </c>
      <c r="AD74">
        <v>0.060277322339874</v>
      </c>
      <c r="AE74">
        <v>0.164023708721026</v>
      </c>
      <c r="AF74">
        <v>-0.408896528449145</v>
      </c>
      <c r="AG74">
        <v>0.43436043707149</v>
      </c>
      <c r="AH74">
        <v>0.168844391059999</v>
      </c>
      <c r="AI74">
        <v>0.903319203707444</v>
      </c>
      <c r="AJ74">
        <v>1.10782381088397</v>
      </c>
      <c r="AK74">
        <v>0.302778756337041</v>
      </c>
      <c r="AL74">
        <v>-0.807670560497976</v>
      </c>
      <c r="AM74">
        <v>7</v>
      </c>
    </row>
    <row r="75" spans="9:39">
      <c r="I75" t="s">
        <v>84</v>
      </c>
      <c r="J75">
        <v>-3.45113908203914</v>
      </c>
      <c r="K75">
        <v>0.465062160585622</v>
      </c>
      <c r="L75">
        <v>-0.860017408610719</v>
      </c>
      <c r="M75">
        <v>-1.35886301776239</v>
      </c>
      <c r="N75">
        <v>1.91245750447301</v>
      </c>
      <c r="O75">
        <v>-3.189226141264</v>
      </c>
      <c r="P75">
        <v>-1.27781646887689</v>
      </c>
      <c r="Q75">
        <v>1.84080498064506</v>
      </c>
      <c r="R75">
        <v>-1.17089370247937</v>
      </c>
      <c r="S75">
        <v>-0.951350620671759</v>
      </c>
      <c r="T75">
        <v>0.385069585289712</v>
      </c>
      <c r="U75">
        <v>-0.517423174086105</v>
      </c>
      <c r="V75">
        <v>-1.55520497180643</v>
      </c>
      <c r="W75">
        <v>6.96045099999999</v>
      </c>
      <c r="Z75">
        <v>1.2745396046545</v>
      </c>
      <c r="AA75">
        <v>-1.28992557311695</v>
      </c>
      <c r="AB75">
        <v>-2.26116752344977</v>
      </c>
      <c r="AC75">
        <v>-1.4599013726947</v>
      </c>
      <c r="AD75">
        <v>0.060277322339874</v>
      </c>
      <c r="AE75">
        <v>0.164023708721026</v>
      </c>
      <c r="AF75">
        <v>-0.408896528449145</v>
      </c>
      <c r="AG75">
        <v>0.43436043707149</v>
      </c>
      <c r="AH75">
        <v>0.168844391059999</v>
      </c>
      <c r="AI75">
        <v>0.903319203707444</v>
      </c>
      <c r="AJ75">
        <v>1.10782381088397</v>
      </c>
      <c r="AK75">
        <v>0.302778756337041</v>
      </c>
      <c r="AL75">
        <v>-0.807670560497976</v>
      </c>
      <c r="AM75">
        <v>7</v>
      </c>
    </row>
    <row r="76" spans="9:39">
      <c r="I76" t="s">
        <v>85</v>
      </c>
      <c r="J76">
        <v>-3.19623654924451</v>
      </c>
      <c r="K76">
        <v>0.00567924325290494</v>
      </c>
      <c r="L76">
        <v>-0.0629423151718952</v>
      </c>
      <c r="M76">
        <v>-2.22059595528719</v>
      </c>
      <c r="N76">
        <v>1.06303828660347</v>
      </c>
      <c r="O76">
        <v>-4.00141308660539</v>
      </c>
      <c r="P76">
        <v>-0.584474926370264</v>
      </c>
      <c r="Q76">
        <v>2.85749907614848</v>
      </c>
      <c r="R76">
        <v>-1.23843666999753</v>
      </c>
      <c r="S76">
        <v>-1.32066217557838</v>
      </c>
      <c r="T76">
        <v>-0.169657916465956</v>
      </c>
      <c r="U76">
        <v>-0.210103064489631</v>
      </c>
      <c r="V76">
        <v>-1.81965670990896</v>
      </c>
      <c r="W76">
        <v>5.482979</v>
      </c>
      <c r="Z76">
        <v>1.2745396046545</v>
      </c>
      <c r="AA76">
        <v>-1.28992557311695</v>
      </c>
      <c r="AB76">
        <v>-2.26116752344977</v>
      </c>
      <c r="AC76">
        <v>-1.4599013726947</v>
      </c>
      <c r="AD76">
        <v>0.060277322339874</v>
      </c>
      <c r="AE76">
        <v>0.164023708721026</v>
      </c>
      <c r="AF76">
        <v>-0.408896528449145</v>
      </c>
      <c r="AG76">
        <v>0.43436043707149</v>
      </c>
      <c r="AH76">
        <v>0.168844391059999</v>
      </c>
      <c r="AI76">
        <v>0.903319203707444</v>
      </c>
      <c r="AJ76">
        <v>1.10782381088397</v>
      </c>
      <c r="AK76">
        <v>0.302778756337041</v>
      </c>
      <c r="AL76">
        <v>-0.807670560497976</v>
      </c>
      <c r="AM76">
        <v>7</v>
      </c>
    </row>
    <row r="77" spans="9:39">
      <c r="I77" t="s">
        <v>86</v>
      </c>
      <c r="J77">
        <v>-2.35437929317799</v>
      </c>
      <c r="K77">
        <v>-0.65443856558281</v>
      </c>
      <c r="L77">
        <v>0.578085078877326</v>
      </c>
      <c r="M77">
        <v>-2.85645124829034</v>
      </c>
      <c r="N77">
        <v>0.369013215232448</v>
      </c>
      <c r="O77">
        <v>-4.1730350993119</v>
      </c>
      <c r="P77">
        <v>0.0133670647176003</v>
      </c>
      <c r="Q77">
        <v>3.40682361799317</v>
      </c>
      <c r="R77">
        <v>-1.15233953360322</v>
      </c>
      <c r="S77">
        <v>-0.845872983329663</v>
      </c>
      <c r="T77">
        <v>-0.386632208488136</v>
      </c>
      <c r="U77">
        <v>-0.114358932270981</v>
      </c>
      <c r="V77">
        <v>-1.89533168285046</v>
      </c>
      <c r="W77">
        <v>5.462822</v>
      </c>
      <c r="Z77">
        <v>1.2745396046545</v>
      </c>
      <c r="AA77">
        <v>-1.28992557311695</v>
      </c>
      <c r="AB77">
        <v>-2.26116752344977</v>
      </c>
      <c r="AC77">
        <v>-1.4599013726947</v>
      </c>
      <c r="AD77">
        <v>0.060277322339874</v>
      </c>
      <c r="AE77">
        <v>0.164023708721026</v>
      </c>
      <c r="AF77">
        <v>-0.408896528449145</v>
      </c>
      <c r="AG77">
        <v>0.43436043707149</v>
      </c>
      <c r="AH77">
        <v>0.168844391059999</v>
      </c>
      <c r="AI77">
        <v>0.903319203707444</v>
      </c>
      <c r="AJ77">
        <v>1.10782381088397</v>
      </c>
      <c r="AK77">
        <v>0.302778756337041</v>
      </c>
      <c r="AL77">
        <v>-0.807670560497976</v>
      </c>
      <c r="AM77">
        <v>7</v>
      </c>
    </row>
    <row r="78" spans="9:39">
      <c r="I78" t="s">
        <v>87</v>
      </c>
      <c r="J78">
        <v>-1.33994650375276</v>
      </c>
      <c r="K78">
        <v>-1.19548250374941</v>
      </c>
      <c r="L78">
        <v>0.772142478090027</v>
      </c>
      <c r="M78">
        <v>-2.80720689353341</v>
      </c>
      <c r="N78">
        <v>-0.0844030882291507</v>
      </c>
      <c r="O78">
        <v>-4.08219249033754</v>
      </c>
      <c r="P78">
        <v>0.0708840170107301</v>
      </c>
      <c r="Q78">
        <v>3.37626532480892</v>
      </c>
      <c r="R78">
        <v>-1.19447714118568</v>
      </c>
      <c r="S78">
        <v>0.222225180533799</v>
      </c>
      <c r="T78">
        <v>-0.213449028845994</v>
      </c>
      <c r="U78">
        <v>0.0869175218680299</v>
      </c>
      <c r="V78">
        <v>-1.9566987736707</v>
      </c>
      <c r="W78">
        <v>6.77747545454545</v>
      </c>
      <c r="Z78">
        <v>1.2745396046545</v>
      </c>
      <c r="AA78">
        <v>-1.28992557311695</v>
      </c>
      <c r="AB78">
        <v>-2.26116752344977</v>
      </c>
      <c r="AC78">
        <v>-1.4599013726947</v>
      </c>
      <c r="AD78">
        <v>0.060277322339874</v>
      </c>
      <c r="AE78">
        <v>0.164023708721026</v>
      </c>
      <c r="AF78">
        <v>-0.408896528449145</v>
      </c>
      <c r="AG78">
        <v>0.43436043707149</v>
      </c>
      <c r="AH78">
        <v>0.168844391059999</v>
      </c>
      <c r="AI78">
        <v>0.903319203707444</v>
      </c>
      <c r="AJ78">
        <v>1.10782381088397</v>
      </c>
      <c r="AK78">
        <v>0.302778756337041</v>
      </c>
      <c r="AL78">
        <v>-0.807670560497976</v>
      </c>
      <c r="AM78">
        <v>7</v>
      </c>
    </row>
    <row r="79" spans="9:39">
      <c r="I79" t="s">
        <v>88</v>
      </c>
      <c r="J79">
        <v>-0.825076487861606</v>
      </c>
      <c r="K79">
        <v>-1.18792972629766</v>
      </c>
      <c r="L79">
        <v>0.434604107020858</v>
      </c>
      <c r="M79">
        <v>-1.89928850018709</v>
      </c>
      <c r="N79">
        <v>-0.115388135066888</v>
      </c>
      <c r="O79">
        <v>-3.51530379242036</v>
      </c>
      <c r="P79">
        <v>0.00860422021162505</v>
      </c>
      <c r="Q79">
        <v>2.97474464322795</v>
      </c>
      <c r="R79">
        <v>-0.895125977270317</v>
      </c>
      <c r="S79">
        <v>1.36825609134575</v>
      </c>
      <c r="T79">
        <v>0.129324754129326</v>
      </c>
      <c r="U79">
        <v>0.312073727127486</v>
      </c>
      <c r="V79">
        <v>-1.84242589748326</v>
      </c>
      <c r="W79">
        <v>6.5689709090909</v>
      </c>
      <c r="Z79">
        <v>1.2745396046545</v>
      </c>
      <c r="AA79">
        <v>-1.28992557311695</v>
      </c>
      <c r="AB79">
        <v>-2.26116752344977</v>
      </c>
      <c r="AC79">
        <v>-1.4599013726947</v>
      </c>
      <c r="AD79">
        <v>0.060277322339874</v>
      </c>
      <c r="AE79">
        <v>0.164023708721026</v>
      </c>
      <c r="AF79">
        <v>-0.408896528449145</v>
      </c>
      <c r="AG79">
        <v>0.43436043707149</v>
      </c>
      <c r="AH79">
        <v>0.168844391059999</v>
      </c>
      <c r="AI79">
        <v>0.903319203707444</v>
      </c>
      <c r="AJ79">
        <v>1.10782381088397</v>
      </c>
      <c r="AK79">
        <v>0.302778756337041</v>
      </c>
      <c r="AL79">
        <v>-0.807670560497976</v>
      </c>
      <c r="AM79">
        <v>7</v>
      </c>
    </row>
    <row r="80" spans="9:39">
      <c r="I80" t="s">
        <v>89</v>
      </c>
      <c r="J80">
        <v>-0.87434313186246</v>
      </c>
      <c r="K80">
        <v>-0.658218579365776</v>
      </c>
      <c r="L80">
        <v>-0.222097932464212</v>
      </c>
      <c r="M80">
        <v>-0.57676184440647</v>
      </c>
      <c r="N80">
        <v>-0.0872811687212838</v>
      </c>
      <c r="O80">
        <v>-2.39883445510004</v>
      </c>
      <c r="P80">
        <v>0.0406754766357369</v>
      </c>
      <c r="Q80">
        <v>2.23478661276456</v>
      </c>
      <c r="R80">
        <v>-0.337598347338517</v>
      </c>
      <c r="S80">
        <v>2.79849480865815</v>
      </c>
      <c r="T80">
        <v>0.41596739571625</v>
      </c>
      <c r="U80">
        <v>0.352583111793089</v>
      </c>
      <c r="V80">
        <v>-1.43552547120505</v>
      </c>
      <c r="W80">
        <v>5.78283999999999</v>
      </c>
      <c r="Z80">
        <v>1.2745396046545</v>
      </c>
      <c r="AA80">
        <v>-1.28992557311695</v>
      </c>
      <c r="AB80">
        <v>-2.26116752344977</v>
      </c>
      <c r="AC80">
        <v>-1.4599013726947</v>
      </c>
      <c r="AD80">
        <v>0.060277322339874</v>
      </c>
      <c r="AE80">
        <v>0.164023708721026</v>
      </c>
      <c r="AF80">
        <v>-0.408896528449145</v>
      </c>
      <c r="AG80">
        <v>0.43436043707149</v>
      </c>
      <c r="AH80">
        <v>0.168844391059999</v>
      </c>
      <c r="AI80">
        <v>0.903319203707444</v>
      </c>
      <c r="AJ80">
        <v>1.10782381088397</v>
      </c>
      <c r="AK80">
        <v>0.302778756337041</v>
      </c>
      <c r="AL80">
        <v>-0.807670560497976</v>
      </c>
      <c r="AM80">
        <v>7</v>
      </c>
    </row>
    <row r="81" spans="9:39">
      <c r="I81" t="s">
        <v>90</v>
      </c>
      <c r="J81">
        <v>-1.31122861981739</v>
      </c>
      <c r="K81">
        <v>0.178466574397268</v>
      </c>
      <c r="L81">
        <v>-0.920024635903575</v>
      </c>
      <c r="M81">
        <v>0.621969849698019</v>
      </c>
      <c r="N81">
        <v>-0.273921462334638</v>
      </c>
      <c r="O81">
        <v>-1.25831313921846</v>
      </c>
      <c r="P81">
        <v>0.126161072499717</v>
      </c>
      <c r="Q81">
        <v>1.524618146821</v>
      </c>
      <c r="R81">
        <v>0.233538131991311</v>
      </c>
      <c r="S81">
        <v>4.21334878831522</v>
      </c>
      <c r="T81">
        <v>0.426441813365863</v>
      </c>
      <c r="U81">
        <v>0.189747838721675</v>
      </c>
      <c r="V81">
        <v>-0.87583292373843</v>
      </c>
      <c r="W81">
        <v>5.98852363636363</v>
      </c>
      <c r="Z81">
        <v>1.2745396046545</v>
      </c>
      <c r="AA81">
        <v>-1.28992557311695</v>
      </c>
      <c r="AB81">
        <v>-2.26116752344977</v>
      </c>
      <c r="AC81">
        <v>-1.4599013726947</v>
      </c>
      <c r="AD81">
        <v>0.060277322339874</v>
      </c>
      <c r="AE81">
        <v>0.164023708721026</v>
      </c>
      <c r="AF81">
        <v>-0.408896528449145</v>
      </c>
      <c r="AG81">
        <v>0.43436043707149</v>
      </c>
      <c r="AH81">
        <v>0.168844391059999</v>
      </c>
      <c r="AI81">
        <v>0.903319203707444</v>
      </c>
      <c r="AJ81">
        <v>1.10782381088397</v>
      </c>
      <c r="AK81">
        <v>0.302778756337041</v>
      </c>
      <c r="AL81">
        <v>-0.807670560497976</v>
      </c>
      <c r="AM81">
        <v>7</v>
      </c>
    </row>
    <row r="82" spans="9:39">
      <c r="I82" t="s">
        <v>91</v>
      </c>
      <c r="J82">
        <v>-1.85567105704332</v>
      </c>
      <c r="K82">
        <v>1.03254102658394</v>
      </c>
      <c r="L82">
        <v>-1.67584565193722</v>
      </c>
      <c r="M82">
        <v>1.64154416703347</v>
      </c>
      <c r="N82">
        <v>-0.379864793581504</v>
      </c>
      <c r="O82">
        <v>-0.610723413763479</v>
      </c>
      <c r="P82">
        <v>-0.199409742086361</v>
      </c>
      <c r="Q82">
        <v>1.26183438453367</v>
      </c>
      <c r="R82">
        <v>0.336122861233046</v>
      </c>
      <c r="S82">
        <v>4.48454777520356</v>
      </c>
      <c r="T82">
        <v>0.456826791714777</v>
      </c>
      <c r="U82">
        <v>0.440829519628643</v>
      </c>
      <c r="V82">
        <v>-0.313856057226183</v>
      </c>
      <c r="W82">
        <v>5.60380999999999</v>
      </c>
      <c r="Z82">
        <v>1.2745396046545</v>
      </c>
      <c r="AA82">
        <v>-1.28992557311695</v>
      </c>
      <c r="AB82">
        <v>-2.26116752344977</v>
      </c>
      <c r="AC82">
        <v>-1.4599013726947</v>
      </c>
      <c r="AD82">
        <v>0.060277322339874</v>
      </c>
      <c r="AE82">
        <v>0.164023708721026</v>
      </c>
      <c r="AF82">
        <v>-0.408896528449145</v>
      </c>
      <c r="AG82">
        <v>0.43436043707149</v>
      </c>
      <c r="AH82">
        <v>0.168844391059999</v>
      </c>
      <c r="AI82">
        <v>0.903319203707444</v>
      </c>
      <c r="AJ82">
        <v>1.10782381088397</v>
      </c>
      <c r="AK82">
        <v>0.302778756337041</v>
      </c>
      <c r="AL82">
        <v>-0.807670560497976</v>
      </c>
      <c r="AM82">
        <v>7</v>
      </c>
    </row>
    <row r="83" spans="9:39">
      <c r="I83" t="s">
        <v>92</v>
      </c>
      <c r="J83">
        <v>-2.47727411626051</v>
      </c>
      <c r="K83">
        <v>1.4454913435222</v>
      </c>
      <c r="L83">
        <v>-2.49741768458821</v>
      </c>
      <c r="M83">
        <v>2.23511355845958</v>
      </c>
      <c r="N83">
        <v>0.0432302300783307</v>
      </c>
      <c r="O83">
        <v>-0.145905938063708</v>
      </c>
      <c r="P83">
        <v>-0.350821155604632</v>
      </c>
      <c r="Q83">
        <v>0.904188739602739</v>
      </c>
      <c r="R83">
        <v>0.481068789872401</v>
      </c>
      <c r="S83">
        <v>4.23865047179165</v>
      </c>
      <c r="T83">
        <v>0.732535025976289</v>
      </c>
      <c r="U83">
        <v>0.562146432703449</v>
      </c>
      <c r="V83">
        <v>0.209630351304357</v>
      </c>
      <c r="W83">
        <v>4.37749999999999</v>
      </c>
      <c r="Z83">
        <v>1.2745396046545</v>
      </c>
      <c r="AA83">
        <v>-1.28992557311695</v>
      </c>
      <c r="AB83">
        <v>-2.26116752344977</v>
      </c>
      <c r="AC83">
        <v>-1.4599013726947</v>
      </c>
      <c r="AD83">
        <v>0.060277322339874</v>
      </c>
      <c r="AE83">
        <v>0.164023708721026</v>
      </c>
      <c r="AF83">
        <v>-0.408896528449145</v>
      </c>
      <c r="AG83">
        <v>0.43436043707149</v>
      </c>
      <c r="AH83">
        <v>0.168844391059999</v>
      </c>
      <c r="AI83">
        <v>0.903319203707444</v>
      </c>
      <c r="AJ83">
        <v>1.10782381088397</v>
      </c>
      <c r="AK83">
        <v>0.302778756337041</v>
      </c>
      <c r="AL83">
        <v>-0.807670560497976</v>
      </c>
      <c r="AM83">
        <v>7</v>
      </c>
    </row>
    <row r="84" spans="9:39">
      <c r="I84" t="s">
        <v>93</v>
      </c>
      <c r="J84">
        <v>-2.96085604946916</v>
      </c>
      <c r="K84">
        <v>1.37471878363905</v>
      </c>
      <c r="L84">
        <v>-3.25495306047842</v>
      </c>
      <c r="M84">
        <v>2.50705510402321</v>
      </c>
      <c r="N84">
        <v>0.677127942654223</v>
      </c>
      <c r="O84">
        <v>0.157811274432772</v>
      </c>
      <c r="P84">
        <v>-0.342144152723519</v>
      </c>
      <c r="Q84">
        <v>0.582741586751299</v>
      </c>
      <c r="R84">
        <v>0.374571533730825</v>
      </c>
      <c r="S84">
        <v>3.42728860274088</v>
      </c>
      <c r="T84">
        <v>1.39140464125752</v>
      </c>
      <c r="U84">
        <v>0.846634722012904</v>
      </c>
      <c r="V84">
        <v>0.633107979228679</v>
      </c>
      <c r="W84">
        <v>5.15148818181818</v>
      </c>
      <c r="Z84">
        <v>1.2745396046545</v>
      </c>
      <c r="AA84">
        <v>-1.28992557311695</v>
      </c>
      <c r="AB84">
        <v>-2.26116752344977</v>
      </c>
      <c r="AC84">
        <v>-1.4599013726947</v>
      </c>
      <c r="AD84">
        <v>0.060277322339874</v>
      </c>
      <c r="AE84">
        <v>0.164023708721026</v>
      </c>
      <c r="AF84">
        <v>-0.408896528449145</v>
      </c>
      <c r="AG84">
        <v>0.43436043707149</v>
      </c>
      <c r="AH84">
        <v>0.168844391059999</v>
      </c>
      <c r="AI84">
        <v>0.903319203707444</v>
      </c>
      <c r="AJ84">
        <v>1.10782381088397</v>
      </c>
      <c r="AK84">
        <v>0.302778756337041</v>
      </c>
      <c r="AL84">
        <v>-0.807670560497976</v>
      </c>
      <c r="AM84">
        <v>7</v>
      </c>
    </row>
    <row r="85" spans="9:39">
      <c r="I85" t="s">
        <v>94</v>
      </c>
      <c r="J85">
        <v>-3.23458744935826</v>
      </c>
      <c r="K85">
        <v>1.17140978268125</v>
      </c>
      <c r="L85">
        <v>-3.71618508349387</v>
      </c>
      <c r="M85">
        <v>2.25094396852969</v>
      </c>
      <c r="N85">
        <v>1.10570793786617</v>
      </c>
      <c r="O85">
        <v>0.0308214792451296</v>
      </c>
      <c r="P85">
        <v>-0.329030177238328</v>
      </c>
      <c r="Q85">
        <v>0.824790622946933</v>
      </c>
      <c r="R85">
        <v>0.2889430710359</v>
      </c>
      <c r="S85">
        <v>2.19056370913222</v>
      </c>
      <c r="T85">
        <v>2.0495194097156</v>
      </c>
      <c r="U85">
        <v>1.65531344710154</v>
      </c>
      <c r="V85">
        <v>1.10444672332483</v>
      </c>
      <c r="W85">
        <v>4.69093818181817</v>
      </c>
      <c r="Z85">
        <v>1.2745396046545</v>
      </c>
      <c r="AA85">
        <v>-1.28992557311695</v>
      </c>
      <c r="AB85">
        <v>-2.26116752344977</v>
      </c>
      <c r="AC85">
        <v>-1.4599013726947</v>
      </c>
      <c r="AD85">
        <v>0.060277322339874</v>
      </c>
      <c r="AE85">
        <v>0.164023708721026</v>
      </c>
      <c r="AF85">
        <v>-0.408896528449145</v>
      </c>
      <c r="AG85">
        <v>0.43436043707149</v>
      </c>
      <c r="AH85">
        <v>0.168844391059999</v>
      </c>
      <c r="AI85">
        <v>0.903319203707444</v>
      </c>
      <c r="AJ85">
        <v>1.10782381088397</v>
      </c>
      <c r="AK85">
        <v>0.302778756337041</v>
      </c>
      <c r="AL85">
        <v>-0.807670560497976</v>
      </c>
      <c r="AM85">
        <v>7</v>
      </c>
    </row>
    <row r="86" spans="9:39">
      <c r="I86" t="s">
        <v>95</v>
      </c>
      <c r="J86">
        <v>-3.34601263688438</v>
      </c>
      <c r="K86">
        <v>0.921224396264396</v>
      </c>
      <c r="L86">
        <v>-3.84387075396737</v>
      </c>
      <c r="M86">
        <v>1.37450902629034</v>
      </c>
      <c r="N86">
        <v>1.18689922883256</v>
      </c>
      <c r="O86">
        <v>-0.285243862796699</v>
      </c>
      <c r="P86">
        <v>-0.0683034356743404</v>
      </c>
      <c r="Q86">
        <v>1.13288867232406</v>
      </c>
      <c r="R86">
        <v>0.593732997655047</v>
      </c>
      <c r="S86">
        <v>1.30003282611655</v>
      </c>
      <c r="T86">
        <v>2.3218459598476</v>
      </c>
      <c r="U86">
        <v>2.38759493409083</v>
      </c>
      <c r="V86">
        <v>1.75042489429734</v>
      </c>
      <c r="W86">
        <v>4.9102909090909</v>
      </c>
      <c r="Z86">
        <v>1.2745396046545</v>
      </c>
      <c r="AA86">
        <v>-1.28992557311695</v>
      </c>
      <c r="AB86">
        <v>-2.26116752344977</v>
      </c>
      <c r="AC86">
        <v>-1.4599013726947</v>
      </c>
      <c r="AD86">
        <v>0.060277322339874</v>
      </c>
      <c r="AE86">
        <v>0.164023708721026</v>
      </c>
      <c r="AF86">
        <v>-0.408896528449145</v>
      </c>
      <c r="AG86">
        <v>0.43436043707149</v>
      </c>
      <c r="AH86">
        <v>0.168844391059999</v>
      </c>
      <c r="AI86">
        <v>0.903319203707444</v>
      </c>
      <c r="AJ86">
        <v>1.10782381088397</v>
      </c>
      <c r="AK86">
        <v>0.302778756337041</v>
      </c>
      <c r="AL86">
        <v>-0.807670560497976</v>
      </c>
      <c r="AM86">
        <v>7</v>
      </c>
    </row>
    <row r="87" spans="9:39">
      <c r="I87" t="s">
        <v>96</v>
      </c>
      <c r="J87">
        <v>-3.35573746658696</v>
      </c>
      <c r="K87">
        <v>0.77425977889076</v>
      </c>
      <c r="L87">
        <v>-3.64606249459782</v>
      </c>
      <c r="M87">
        <v>-0.0838704364998906</v>
      </c>
      <c r="N87">
        <v>0.953577505462475</v>
      </c>
      <c r="O87">
        <v>-0.776030972704981</v>
      </c>
      <c r="P87">
        <v>0.770638786397112</v>
      </c>
      <c r="Q87">
        <v>1.13097254145314</v>
      </c>
      <c r="R87">
        <v>1.24445508852445</v>
      </c>
      <c r="S87">
        <v>0.473757078083738</v>
      </c>
      <c r="T87">
        <v>1.77123946250026</v>
      </c>
      <c r="U87">
        <v>2.34057860320105</v>
      </c>
      <c r="V87">
        <v>2.28783717310283</v>
      </c>
      <c r="W87">
        <v>5.94563181818181</v>
      </c>
      <c r="Z87">
        <v>1.2745396046545</v>
      </c>
      <c r="AA87">
        <v>-1.28992557311695</v>
      </c>
      <c r="AB87">
        <v>-2.26116752344977</v>
      </c>
      <c r="AC87">
        <v>-1.4599013726947</v>
      </c>
      <c r="AD87">
        <v>0.060277322339874</v>
      </c>
      <c r="AE87">
        <v>0.164023708721026</v>
      </c>
      <c r="AF87">
        <v>-0.408896528449145</v>
      </c>
      <c r="AG87">
        <v>0.43436043707149</v>
      </c>
      <c r="AH87">
        <v>0.168844391059999</v>
      </c>
      <c r="AI87">
        <v>0.903319203707444</v>
      </c>
      <c r="AJ87">
        <v>1.10782381088397</v>
      </c>
      <c r="AK87">
        <v>0.302778756337041</v>
      </c>
      <c r="AL87">
        <v>-0.807670560497976</v>
      </c>
      <c r="AM87">
        <v>7</v>
      </c>
    </row>
    <row r="88" spans="9:39">
      <c r="I88" t="s">
        <v>97</v>
      </c>
      <c r="J88">
        <v>-3.02167351145554</v>
      </c>
      <c r="K88">
        <v>0.851948304556554</v>
      </c>
      <c r="L88">
        <v>-3.45518654144652</v>
      </c>
      <c r="M88">
        <v>-0.991241456907634</v>
      </c>
      <c r="N88">
        <v>0.537637165905496</v>
      </c>
      <c r="O88">
        <v>-1.28983506525066</v>
      </c>
      <c r="P88">
        <v>1.442144060473</v>
      </c>
      <c r="Q88">
        <v>0.560266440209089</v>
      </c>
      <c r="R88">
        <v>1.19960278306606</v>
      </c>
      <c r="S88">
        <v>-0.61825083996106</v>
      </c>
      <c r="T88">
        <v>0.993510710968363</v>
      </c>
      <c r="U88">
        <v>2.41205545301202</v>
      </c>
      <c r="V88">
        <v>1.85209437862595</v>
      </c>
      <c r="W88">
        <v>4.38921799999998</v>
      </c>
      <c r="Z88">
        <v>1.2745396046545</v>
      </c>
      <c r="AA88">
        <v>-1.28992557311695</v>
      </c>
      <c r="AB88">
        <v>-2.26116752344977</v>
      </c>
      <c r="AC88">
        <v>-1.4599013726947</v>
      </c>
      <c r="AD88">
        <v>0.060277322339874</v>
      </c>
      <c r="AE88">
        <v>0.164023708721026</v>
      </c>
      <c r="AF88">
        <v>-0.408896528449145</v>
      </c>
      <c r="AG88">
        <v>0.43436043707149</v>
      </c>
      <c r="AH88">
        <v>0.168844391059999</v>
      </c>
      <c r="AI88">
        <v>0.903319203707444</v>
      </c>
      <c r="AJ88">
        <v>1.10782381088397</v>
      </c>
      <c r="AK88">
        <v>0.302778756337041</v>
      </c>
      <c r="AL88">
        <v>-0.807670560497976</v>
      </c>
      <c r="AM88">
        <v>7</v>
      </c>
    </row>
    <row r="89" spans="9:39">
      <c r="I89" t="s">
        <v>98</v>
      </c>
      <c r="J89">
        <v>-1.8827189962291</v>
      </c>
      <c r="K89">
        <v>0.76349462743392</v>
      </c>
      <c r="L89">
        <v>-2.94765027636599</v>
      </c>
      <c r="M89">
        <v>-1.71765621210921</v>
      </c>
      <c r="N89">
        <v>-0.0261045176142033</v>
      </c>
      <c r="O89">
        <v>-1.25863407381892</v>
      </c>
      <c r="P89">
        <v>2.27193506696065</v>
      </c>
      <c r="Q89">
        <v>-0.436636483297363</v>
      </c>
      <c r="R89">
        <v>0.786954354356021</v>
      </c>
      <c r="S89">
        <v>-0.946778714141689</v>
      </c>
      <c r="T89">
        <v>0.41002853541326</v>
      </c>
      <c r="U89">
        <v>2.34619061766844</v>
      </c>
      <c r="V89">
        <v>0.819071307235605</v>
      </c>
      <c r="W89">
        <v>4.46956899999999</v>
      </c>
      <c r="Z89">
        <v>1.2745396046545</v>
      </c>
      <c r="AA89">
        <v>-1.28992557311695</v>
      </c>
      <c r="AB89">
        <v>-2.26116752344977</v>
      </c>
      <c r="AC89">
        <v>-1.4599013726947</v>
      </c>
      <c r="AD89">
        <v>0.060277322339874</v>
      </c>
      <c r="AE89">
        <v>0.164023708721026</v>
      </c>
      <c r="AF89">
        <v>-0.408896528449145</v>
      </c>
      <c r="AG89">
        <v>0.43436043707149</v>
      </c>
      <c r="AH89">
        <v>0.168844391059999</v>
      </c>
      <c r="AI89">
        <v>0.903319203707444</v>
      </c>
      <c r="AJ89">
        <v>1.10782381088397</v>
      </c>
      <c r="AK89">
        <v>0.302778756337041</v>
      </c>
      <c r="AL89">
        <v>-0.807670560497976</v>
      </c>
      <c r="AM89">
        <v>7</v>
      </c>
    </row>
    <row r="90" spans="9:39">
      <c r="I90" t="s">
        <v>99</v>
      </c>
      <c r="J90">
        <v>-0.403510828667498</v>
      </c>
      <c r="K90">
        <v>0.574149765979279</v>
      </c>
      <c r="L90">
        <v>-2.54347486313682</v>
      </c>
      <c r="M90">
        <v>-2.02087070639345</v>
      </c>
      <c r="N90">
        <v>-0.708045413915869</v>
      </c>
      <c r="O90">
        <v>-0.956578151199688</v>
      </c>
      <c r="P90">
        <v>3.04048194209829</v>
      </c>
      <c r="Q90">
        <v>-1.76522715570171</v>
      </c>
      <c r="R90">
        <v>0.112934144545274</v>
      </c>
      <c r="S90">
        <v>-0.521729896967158</v>
      </c>
      <c r="T90">
        <v>0.00642528435489638</v>
      </c>
      <c r="U90">
        <v>2.02751651750538</v>
      </c>
      <c r="V90">
        <v>-0.277360362063445</v>
      </c>
      <c r="W90">
        <v>4.323467</v>
      </c>
      <c r="Z90">
        <v>1.2745396046545</v>
      </c>
      <c r="AA90">
        <v>-1.28992557311695</v>
      </c>
      <c r="AB90">
        <v>-2.26116752344977</v>
      </c>
      <c r="AC90">
        <v>-1.4599013726947</v>
      </c>
      <c r="AD90">
        <v>0.060277322339874</v>
      </c>
      <c r="AE90">
        <v>0.164023708721026</v>
      </c>
      <c r="AF90">
        <v>-0.408896528449145</v>
      </c>
      <c r="AG90">
        <v>0.43436043707149</v>
      </c>
      <c r="AH90">
        <v>0.168844391059999</v>
      </c>
      <c r="AI90">
        <v>0.903319203707444</v>
      </c>
      <c r="AJ90">
        <v>1.10782381088397</v>
      </c>
      <c r="AK90">
        <v>0.302778756337041</v>
      </c>
      <c r="AL90">
        <v>-0.807670560497976</v>
      </c>
      <c r="AM90">
        <v>7</v>
      </c>
    </row>
    <row r="91" spans="9:39">
      <c r="I91" t="s">
        <v>100</v>
      </c>
      <c r="J91">
        <v>0.976933651230453</v>
      </c>
      <c r="K91">
        <v>0.349867049722259</v>
      </c>
      <c r="L91">
        <v>-2.25471663831229</v>
      </c>
      <c r="M91">
        <v>-2.13278380962526</v>
      </c>
      <c r="N91">
        <v>-1.24146269880385</v>
      </c>
      <c r="O91">
        <v>-0.620928673000661</v>
      </c>
      <c r="P91">
        <v>3.64289748313436</v>
      </c>
      <c r="Q91">
        <v>-2.79256176413309</v>
      </c>
      <c r="R91">
        <v>-0.719604393004687</v>
      </c>
      <c r="S91">
        <v>0.116749882998714</v>
      </c>
      <c r="T91">
        <v>-0.256877101595828</v>
      </c>
      <c r="U91">
        <v>1.71767010836467</v>
      </c>
      <c r="V91">
        <v>-0.966311172138785</v>
      </c>
      <c r="W91">
        <v>4.65668099999999</v>
      </c>
      <c r="Z91">
        <v>1.2745396046545</v>
      </c>
      <c r="AA91">
        <v>-1.28992557311695</v>
      </c>
      <c r="AB91">
        <v>-2.26116752344977</v>
      </c>
      <c r="AC91">
        <v>-1.4599013726947</v>
      </c>
      <c r="AD91">
        <v>0.060277322339874</v>
      </c>
      <c r="AE91">
        <v>0.164023708721026</v>
      </c>
      <c r="AF91">
        <v>-0.408896528449145</v>
      </c>
      <c r="AG91">
        <v>0.43436043707149</v>
      </c>
      <c r="AH91">
        <v>0.168844391059999</v>
      </c>
      <c r="AI91">
        <v>0.903319203707444</v>
      </c>
      <c r="AJ91">
        <v>1.10782381088397</v>
      </c>
      <c r="AK91">
        <v>0.302778756337041</v>
      </c>
      <c r="AL91">
        <v>-0.807670560497976</v>
      </c>
      <c r="AM91">
        <v>7</v>
      </c>
    </row>
    <row r="92" spans="9:39">
      <c r="I92" t="s">
        <v>101</v>
      </c>
      <c r="J92">
        <v>2.11769393987123</v>
      </c>
      <c r="K92">
        <v>0.228732900594365</v>
      </c>
      <c r="L92">
        <v>-2.19988434241199</v>
      </c>
      <c r="M92">
        <v>-2.04695237171403</v>
      </c>
      <c r="N92">
        <v>-1.21704443402007</v>
      </c>
      <c r="O92">
        <v>-0.412871445366721</v>
      </c>
      <c r="P92">
        <v>3.75890298188267</v>
      </c>
      <c r="Q92">
        <v>-3.43450844648183</v>
      </c>
      <c r="R92">
        <v>-1.36428360262904</v>
      </c>
      <c r="S92">
        <v>0.224485982491517</v>
      </c>
      <c r="T92">
        <v>-0.346617424891831</v>
      </c>
      <c r="U92">
        <v>1.29503128798691</v>
      </c>
      <c r="V92">
        <v>-1.44145702245485</v>
      </c>
      <c r="W92">
        <v>4.56250899999999</v>
      </c>
      <c r="Z92">
        <v>1.2745396046545</v>
      </c>
      <c r="AA92">
        <v>-1.28992557311695</v>
      </c>
      <c r="AB92">
        <v>-2.26116752344977</v>
      </c>
      <c r="AC92">
        <v>-1.4599013726947</v>
      </c>
      <c r="AD92">
        <v>0.060277322339874</v>
      </c>
      <c r="AE92">
        <v>0.164023708721026</v>
      </c>
      <c r="AF92">
        <v>-0.408896528449145</v>
      </c>
      <c r="AG92">
        <v>0.43436043707149</v>
      </c>
      <c r="AH92">
        <v>0.168844391059999</v>
      </c>
      <c r="AI92">
        <v>0.903319203707444</v>
      </c>
      <c r="AJ92">
        <v>1.10782381088397</v>
      </c>
      <c r="AK92">
        <v>0.302778756337041</v>
      </c>
      <c r="AL92">
        <v>-0.807670560497976</v>
      </c>
      <c r="AM92">
        <v>7</v>
      </c>
    </row>
    <row r="93" spans="9:39">
      <c r="I93" t="s">
        <v>102</v>
      </c>
      <c r="J93">
        <v>2.99440851528424</v>
      </c>
      <c r="K93">
        <v>0.141566254369688</v>
      </c>
      <c r="L93">
        <v>-2.38782833399515</v>
      </c>
      <c r="M93">
        <v>-1.8169281733314</v>
      </c>
      <c r="N93">
        <v>-0.658786814370485</v>
      </c>
      <c r="O93">
        <v>-0.261162516331935</v>
      </c>
      <c r="P93">
        <v>3.19236704949894</v>
      </c>
      <c r="Q93">
        <v>-3.6580621376259</v>
      </c>
      <c r="R93">
        <v>-1.61647690103277</v>
      </c>
      <c r="S93">
        <v>0.030235668149471</v>
      </c>
      <c r="T93">
        <v>-0.238969011443328</v>
      </c>
      <c r="U93">
        <v>0.808586114012554</v>
      </c>
      <c r="V93">
        <v>-1.79633140143663</v>
      </c>
      <c r="W93">
        <v>4.91467799999998</v>
      </c>
      <c r="Z93">
        <v>1.2745396046545</v>
      </c>
      <c r="AA93">
        <v>-1.28992557311695</v>
      </c>
      <c r="AB93">
        <v>-2.26116752344977</v>
      </c>
      <c r="AC93">
        <v>-1.4599013726947</v>
      </c>
      <c r="AD93">
        <v>0.060277322339874</v>
      </c>
      <c r="AE93">
        <v>0.164023708721026</v>
      </c>
      <c r="AF93">
        <v>-0.408896528449145</v>
      </c>
      <c r="AG93">
        <v>0.43436043707149</v>
      </c>
      <c r="AH93">
        <v>0.168844391059999</v>
      </c>
      <c r="AI93">
        <v>0.903319203707444</v>
      </c>
      <c r="AJ93">
        <v>1.10782381088397</v>
      </c>
      <c r="AK93">
        <v>0.302778756337041</v>
      </c>
      <c r="AL93">
        <v>-0.807670560497976</v>
      </c>
      <c r="AM93">
        <v>7</v>
      </c>
    </row>
    <row r="94" spans="9:39">
      <c r="I94" t="s">
        <v>103</v>
      </c>
      <c r="J94">
        <v>3.69056490976696</v>
      </c>
      <c r="K94">
        <v>0.362154570348352</v>
      </c>
      <c r="L94">
        <v>-2.52508193390713</v>
      </c>
      <c r="M94">
        <v>-1.70128567967669</v>
      </c>
      <c r="N94">
        <v>-0.204888593004464</v>
      </c>
      <c r="O94">
        <v>-0.106053626580164</v>
      </c>
      <c r="P94">
        <v>2.38134070509201</v>
      </c>
      <c r="Q94">
        <v>-3.26851834310354</v>
      </c>
      <c r="R94">
        <v>-1.76920924760128</v>
      </c>
      <c r="S94">
        <v>-0.505985990697524</v>
      </c>
      <c r="T94">
        <v>-0.240715000973396</v>
      </c>
      <c r="U94">
        <v>0.630407868282699</v>
      </c>
      <c r="V94">
        <v>-1.90456489977599</v>
      </c>
      <c r="W94">
        <v>5.23404299999998</v>
      </c>
      <c r="Z94">
        <v>1.2745396046545</v>
      </c>
      <c r="AA94">
        <v>-1.28992557311695</v>
      </c>
      <c r="AB94">
        <v>-2.26116752344977</v>
      </c>
      <c r="AC94">
        <v>-1.4599013726947</v>
      </c>
      <c r="AD94">
        <v>0.060277322339874</v>
      </c>
      <c r="AE94">
        <v>0.164023708721026</v>
      </c>
      <c r="AF94">
        <v>-0.408896528449145</v>
      </c>
      <c r="AG94">
        <v>0.43436043707149</v>
      </c>
      <c r="AH94">
        <v>0.168844391059999</v>
      </c>
      <c r="AI94">
        <v>0.903319203707444</v>
      </c>
      <c r="AJ94">
        <v>1.10782381088397</v>
      </c>
      <c r="AK94">
        <v>0.302778756337041</v>
      </c>
      <c r="AL94">
        <v>-0.807670560497976</v>
      </c>
      <c r="AM94">
        <v>7</v>
      </c>
    </row>
    <row r="95" spans="9:39">
      <c r="I95" t="s">
        <v>104</v>
      </c>
      <c r="J95">
        <v>3.75192990742665</v>
      </c>
      <c r="K95">
        <v>0.752657562949281</v>
      </c>
      <c r="L95">
        <v>-2.74867257384651</v>
      </c>
      <c r="M95">
        <v>-1.56297920160917</v>
      </c>
      <c r="N95">
        <v>0.536713671869368</v>
      </c>
      <c r="O95">
        <v>0.29479849183089</v>
      </c>
      <c r="P95">
        <v>1.90989263652312</v>
      </c>
      <c r="Q95">
        <v>-2.67259512340711</v>
      </c>
      <c r="R95">
        <v>-1.23751523192119</v>
      </c>
      <c r="S95">
        <v>-1.19076354557927</v>
      </c>
      <c r="T95">
        <v>-0.198116717575839</v>
      </c>
      <c r="U95">
        <v>0.383125002599434</v>
      </c>
      <c r="V95">
        <v>-1.59616707532215</v>
      </c>
      <c r="W95">
        <v>5.790665</v>
      </c>
      <c r="Z95">
        <v>1.2745396046545</v>
      </c>
      <c r="AA95">
        <v>-1.28992557311695</v>
      </c>
      <c r="AB95">
        <v>-2.26116752344977</v>
      </c>
      <c r="AC95">
        <v>-1.4599013726947</v>
      </c>
      <c r="AD95">
        <v>0.060277322339874</v>
      </c>
      <c r="AE95">
        <v>0.164023708721026</v>
      </c>
      <c r="AF95">
        <v>-0.408896528449145</v>
      </c>
      <c r="AG95">
        <v>0.43436043707149</v>
      </c>
      <c r="AH95">
        <v>0.168844391059999</v>
      </c>
      <c r="AI95">
        <v>0.903319203707444</v>
      </c>
      <c r="AJ95">
        <v>1.10782381088397</v>
      </c>
      <c r="AK95">
        <v>0.302778756337041</v>
      </c>
      <c r="AL95">
        <v>-0.807670560497976</v>
      </c>
      <c r="AM95">
        <v>7</v>
      </c>
    </row>
    <row r="96" spans="9:39">
      <c r="I96" t="s">
        <v>105</v>
      </c>
      <c r="J96">
        <v>3.24468380113698</v>
      </c>
      <c r="K96">
        <v>1.17835128598003</v>
      </c>
      <c r="L96">
        <v>-3.23086877249155</v>
      </c>
      <c r="M96">
        <v>-1.00812271632989</v>
      </c>
      <c r="N96">
        <v>1.42559328715173</v>
      </c>
      <c r="O96">
        <v>0.636607024299909</v>
      </c>
      <c r="P96">
        <v>1.33882047959714</v>
      </c>
      <c r="Q96">
        <v>-2.19027116013731</v>
      </c>
      <c r="R96">
        <v>-0.669197673174821</v>
      </c>
      <c r="S96">
        <v>-1.86080539519769</v>
      </c>
      <c r="T96">
        <v>0.216181885734777</v>
      </c>
      <c r="U96">
        <v>0.542428245051783</v>
      </c>
      <c r="V96">
        <v>-1.36480753678958</v>
      </c>
      <c r="W96">
        <v>5.71113599999998</v>
      </c>
      <c r="Z96">
        <v>1.2745396046545</v>
      </c>
      <c r="AA96">
        <v>-1.28992557311695</v>
      </c>
      <c r="AB96">
        <v>-2.26116752344977</v>
      </c>
      <c r="AC96">
        <v>-1.4599013726947</v>
      </c>
      <c r="AD96">
        <v>0.060277322339874</v>
      </c>
      <c r="AE96">
        <v>0.164023708721026</v>
      </c>
      <c r="AF96">
        <v>-0.408896528449145</v>
      </c>
      <c r="AG96">
        <v>0.43436043707149</v>
      </c>
      <c r="AH96">
        <v>0.168844391059999</v>
      </c>
      <c r="AI96">
        <v>0.903319203707444</v>
      </c>
      <c r="AJ96">
        <v>1.10782381088397</v>
      </c>
      <c r="AK96">
        <v>0.302778756337041</v>
      </c>
      <c r="AL96">
        <v>-0.807670560497976</v>
      </c>
      <c r="AM96">
        <v>7</v>
      </c>
    </row>
    <row r="97" spans="9:39">
      <c r="I97" t="s">
        <v>106</v>
      </c>
      <c r="J97">
        <v>2.68730258757631</v>
      </c>
      <c r="K97">
        <v>1.36420345206439</v>
      </c>
      <c r="L97">
        <v>-3.51938028382942</v>
      </c>
      <c r="M97">
        <v>-0.780083247912523</v>
      </c>
      <c r="N97">
        <v>2.12596891337675</v>
      </c>
      <c r="O97">
        <v>0.693983316685612</v>
      </c>
      <c r="P97">
        <v>0.602272248382203</v>
      </c>
      <c r="Q97">
        <v>-1.58882891555931</v>
      </c>
      <c r="R97">
        <v>-0.114004271605156</v>
      </c>
      <c r="S97">
        <v>-2.15815556557318</v>
      </c>
      <c r="T97">
        <v>0.747799568032073</v>
      </c>
      <c r="U97">
        <v>0.919810377630873</v>
      </c>
      <c r="V97">
        <v>-0.983514275954305</v>
      </c>
      <c r="W97">
        <v>5.06561099999999</v>
      </c>
      <c r="Z97">
        <v>1.2745396046545</v>
      </c>
      <c r="AA97">
        <v>-1.28992557311695</v>
      </c>
      <c r="AB97">
        <v>-2.26116752344977</v>
      </c>
      <c r="AC97">
        <v>-1.4599013726947</v>
      </c>
      <c r="AD97">
        <v>0.060277322339874</v>
      </c>
      <c r="AE97">
        <v>0.164023708721026</v>
      </c>
      <c r="AF97">
        <v>-0.408896528449145</v>
      </c>
      <c r="AG97">
        <v>0.43436043707149</v>
      </c>
      <c r="AH97">
        <v>0.168844391059999</v>
      </c>
      <c r="AI97">
        <v>0.903319203707444</v>
      </c>
      <c r="AJ97">
        <v>1.10782381088397</v>
      </c>
      <c r="AK97">
        <v>0.302778756337041</v>
      </c>
      <c r="AL97">
        <v>-0.807670560497976</v>
      </c>
      <c r="AM97">
        <v>7</v>
      </c>
    </row>
    <row r="98" spans="9:39">
      <c r="I98" t="s">
        <v>107</v>
      </c>
      <c r="J98">
        <v>2.33830188226403</v>
      </c>
      <c r="K98">
        <v>1.57575031474805</v>
      </c>
      <c r="L98">
        <v>-3.38170835910348</v>
      </c>
      <c r="M98">
        <v>-1.05820823571462</v>
      </c>
      <c r="N98">
        <v>2.21355435995479</v>
      </c>
      <c r="O98">
        <v>0.339575884701597</v>
      </c>
      <c r="P98">
        <v>-0.178892799710234</v>
      </c>
      <c r="Q98">
        <v>-0.661527461511676</v>
      </c>
      <c r="R98">
        <v>0.0786718411859225</v>
      </c>
      <c r="S98">
        <v>-2.30910374890222</v>
      </c>
      <c r="T98">
        <v>0.947063340920601</v>
      </c>
      <c r="U98">
        <v>1.4704503439005</v>
      </c>
      <c r="V98">
        <v>-0.790735291810309</v>
      </c>
      <c r="W98">
        <v>5.57276599999999</v>
      </c>
      <c r="Z98">
        <v>1.2745396046545</v>
      </c>
      <c r="AA98">
        <v>-1.28992557311695</v>
      </c>
      <c r="AB98">
        <v>-2.26116752344977</v>
      </c>
      <c r="AC98">
        <v>-1.4599013726947</v>
      </c>
      <c r="AD98">
        <v>0.060277322339874</v>
      </c>
      <c r="AE98">
        <v>0.164023708721026</v>
      </c>
      <c r="AF98">
        <v>-0.408896528449145</v>
      </c>
      <c r="AG98">
        <v>0.43436043707149</v>
      </c>
      <c r="AH98">
        <v>0.168844391059999</v>
      </c>
      <c r="AI98">
        <v>0.903319203707444</v>
      </c>
      <c r="AJ98">
        <v>1.10782381088397</v>
      </c>
      <c r="AK98">
        <v>0.302778756337041</v>
      </c>
      <c r="AL98">
        <v>-0.807670560497976</v>
      </c>
      <c r="AM98">
        <v>7</v>
      </c>
    </row>
    <row r="99" spans="9:39">
      <c r="I99" t="s">
        <v>108</v>
      </c>
      <c r="J99">
        <v>2.31149793656687</v>
      </c>
      <c r="K99">
        <v>2.01210991813489</v>
      </c>
      <c r="L99">
        <v>-2.82960306707534</v>
      </c>
      <c r="M99">
        <v>-1.93178834415477</v>
      </c>
      <c r="N99">
        <v>1.39393297633347</v>
      </c>
      <c r="O99">
        <v>-0.135175436406297</v>
      </c>
      <c r="P99">
        <v>-0.205717287651038</v>
      </c>
      <c r="Q99">
        <v>0.44872754447082</v>
      </c>
      <c r="R99">
        <v>-0.0691053433399222</v>
      </c>
      <c r="S99">
        <v>-2.39767907076497</v>
      </c>
      <c r="T99">
        <v>0.313318262567742</v>
      </c>
      <c r="U99">
        <v>1.54438097175442</v>
      </c>
      <c r="V99">
        <v>-0.592293328284145</v>
      </c>
      <c r="W99">
        <v>4.25844699999997</v>
      </c>
      <c r="Z99">
        <v>1.2745396046545</v>
      </c>
      <c r="AA99">
        <v>-1.28992557311695</v>
      </c>
      <c r="AB99">
        <v>-2.26116752344977</v>
      </c>
      <c r="AC99">
        <v>-1.4599013726947</v>
      </c>
      <c r="AD99">
        <v>0.060277322339874</v>
      </c>
      <c r="AE99">
        <v>0.164023708721026</v>
      </c>
      <c r="AF99">
        <v>-0.408896528449145</v>
      </c>
      <c r="AG99">
        <v>0.43436043707149</v>
      </c>
      <c r="AH99">
        <v>0.168844391059999</v>
      </c>
      <c r="AI99">
        <v>0.903319203707444</v>
      </c>
      <c r="AJ99">
        <v>1.10782381088397</v>
      </c>
      <c r="AK99">
        <v>0.302778756337041</v>
      </c>
      <c r="AL99">
        <v>-0.807670560497976</v>
      </c>
      <c r="AM99">
        <v>7</v>
      </c>
    </row>
    <row r="100" spans="9:39">
      <c r="I100" t="s">
        <v>109</v>
      </c>
      <c r="J100">
        <v>2.7925459677858</v>
      </c>
      <c r="K100">
        <v>2.00284142531507</v>
      </c>
      <c r="L100">
        <v>-2.16963402984502</v>
      </c>
      <c r="M100">
        <v>-2.80142298731767</v>
      </c>
      <c r="N100">
        <v>0.388868920657775</v>
      </c>
      <c r="O100">
        <v>-0.298470658030863</v>
      </c>
      <c r="P100">
        <v>-0.372017926518277</v>
      </c>
      <c r="Q100">
        <v>0.923577144271363</v>
      </c>
      <c r="R100">
        <v>-0.880027713895179</v>
      </c>
      <c r="S100">
        <v>-1.64171018027694</v>
      </c>
      <c r="T100">
        <v>-0.125441070177386</v>
      </c>
      <c r="U100">
        <v>1.65288752107401</v>
      </c>
      <c r="V100">
        <v>-0.543719448338351</v>
      </c>
      <c r="W100">
        <v>4.69358499999999</v>
      </c>
      <c r="Z100">
        <v>1.2745396046545</v>
      </c>
      <c r="AA100">
        <v>-1.28992557311695</v>
      </c>
      <c r="AB100">
        <v>-2.26116752344977</v>
      </c>
      <c r="AC100">
        <v>-1.4599013726947</v>
      </c>
      <c r="AD100">
        <v>0.060277322339874</v>
      </c>
      <c r="AE100">
        <v>0.164023708721026</v>
      </c>
      <c r="AF100">
        <v>-0.408896528449145</v>
      </c>
      <c r="AG100">
        <v>0.43436043707149</v>
      </c>
      <c r="AH100">
        <v>0.168844391059999</v>
      </c>
      <c r="AI100">
        <v>0.903319203707444</v>
      </c>
      <c r="AJ100">
        <v>1.10782381088397</v>
      </c>
      <c r="AK100">
        <v>0.302778756337041</v>
      </c>
      <c r="AL100">
        <v>-0.807670560497976</v>
      </c>
      <c r="AM100">
        <v>7</v>
      </c>
    </row>
    <row r="101" spans="9:39">
      <c r="I101" t="s">
        <v>110</v>
      </c>
      <c r="J101">
        <v>3.40444723281478</v>
      </c>
      <c r="K101">
        <v>1.79934237113481</v>
      </c>
      <c r="L101">
        <v>-1.52487345928624</v>
      </c>
      <c r="M101">
        <v>-3.50727226071039</v>
      </c>
      <c r="N101">
        <v>-0.501433588187495</v>
      </c>
      <c r="O101">
        <v>-0.144920692531231</v>
      </c>
      <c r="P101">
        <v>-0.120895628589706</v>
      </c>
      <c r="Q101">
        <v>0.978307544981866</v>
      </c>
      <c r="R101">
        <v>-1.56844923261833</v>
      </c>
      <c r="S101">
        <v>0.0413427121398044</v>
      </c>
      <c r="T101">
        <v>-0.453435041074072</v>
      </c>
      <c r="U101">
        <v>1.28830726843976</v>
      </c>
      <c r="V101">
        <v>-0.418374366328787</v>
      </c>
      <c r="W101">
        <v>5.343122</v>
      </c>
      <c r="Z101">
        <v>1.2745396046545</v>
      </c>
      <c r="AA101">
        <v>-1.28992557311695</v>
      </c>
      <c r="AB101">
        <v>-2.26116752344977</v>
      </c>
      <c r="AC101">
        <v>-1.4599013726947</v>
      </c>
      <c r="AD101">
        <v>0.060277322339874</v>
      </c>
      <c r="AE101">
        <v>0.164023708721026</v>
      </c>
      <c r="AF101">
        <v>-0.408896528449145</v>
      </c>
      <c r="AG101">
        <v>0.43436043707149</v>
      </c>
      <c r="AH101">
        <v>0.168844391059999</v>
      </c>
      <c r="AI101">
        <v>0.903319203707444</v>
      </c>
      <c r="AJ101">
        <v>1.10782381088397</v>
      </c>
      <c r="AK101">
        <v>0.302778756337041</v>
      </c>
      <c r="AL101">
        <v>-0.807670560497976</v>
      </c>
      <c r="AM101">
        <v>7</v>
      </c>
    </row>
    <row r="102" spans="9:39">
      <c r="I102" t="s">
        <v>111</v>
      </c>
      <c r="J102">
        <v>3.6348351690591</v>
      </c>
      <c r="K102">
        <v>1.79926350137272</v>
      </c>
      <c r="L102">
        <v>-1.01086951540209</v>
      </c>
      <c r="M102">
        <v>-4.02061718182621</v>
      </c>
      <c r="N102">
        <v>-1.1042699566661</v>
      </c>
      <c r="O102">
        <v>0.0995047738346657</v>
      </c>
      <c r="P102">
        <v>0.59258774946894</v>
      </c>
      <c r="Q102">
        <v>1.13858164378673</v>
      </c>
      <c r="R102">
        <v>-1.66758959728299</v>
      </c>
      <c r="S102">
        <v>1.68034209115031</v>
      </c>
      <c r="T102">
        <v>-0.896395396444928</v>
      </c>
      <c r="U102">
        <v>0.562595894272212</v>
      </c>
      <c r="V102">
        <v>-0.022957417811476</v>
      </c>
      <c r="W102">
        <v>7.34893199999999</v>
      </c>
      <c r="Z102">
        <v>1.2745396046545</v>
      </c>
      <c r="AA102">
        <v>-1.28992557311695</v>
      </c>
      <c r="AB102">
        <v>-2.26116752344977</v>
      </c>
      <c r="AC102">
        <v>-1.4599013726947</v>
      </c>
      <c r="AD102">
        <v>0.060277322339874</v>
      </c>
      <c r="AE102">
        <v>0.164023708721026</v>
      </c>
      <c r="AF102">
        <v>-0.408896528449145</v>
      </c>
      <c r="AG102">
        <v>0.43436043707149</v>
      </c>
      <c r="AH102">
        <v>0.168844391059999</v>
      </c>
      <c r="AI102">
        <v>0.903319203707444</v>
      </c>
      <c r="AJ102">
        <v>1.10782381088397</v>
      </c>
      <c r="AK102">
        <v>0.302778756337041</v>
      </c>
      <c r="AL102">
        <v>-0.807670560497976</v>
      </c>
      <c r="AM102">
        <v>7</v>
      </c>
    </row>
    <row r="103" spans="9:39">
      <c r="I103" t="s">
        <v>112</v>
      </c>
      <c r="J103">
        <v>3.39219714519457</v>
      </c>
      <c r="K103">
        <v>2.04142793050068</v>
      </c>
      <c r="L103">
        <v>-0.808001803580686</v>
      </c>
      <c r="M103">
        <v>-4.1849543489941</v>
      </c>
      <c r="N103">
        <v>-1.22496761032398</v>
      </c>
      <c r="O103">
        <v>0.652489680316944</v>
      </c>
      <c r="P103">
        <v>1.38587299649543</v>
      </c>
      <c r="Q103">
        <v>1.26953014122248</v>
      </c>
      <c r="R103">
        <v>-1.10837819470536</v>
      </c>
      <c r="S103">
        <v>2.92434936386095</v>
      </c>
      <c r="T103">
        <v>-1.29970896821967</v>
      </c>
      <c r="U103">
        <v>-0.377240014988888</v>
      </c>
      <c r="V103">
        <v>0.521685956926638</v>
      </c>
      <c r="W103">
        <v>8.47517699999999</v>
      </c>
      <c r="Z103">
        <v>1.2745396046545</v>
      </c>
      <c r="AA103">
        <v>-1.28992557311695</v>
      </c>
      <c r="AB103">
        <v>-2.26116752344977</v>
      </c>
      <c r="AC103">
        <v>-1.4599013726947</v>
      </c>
      <c r="AD103">
        <v>0.060277322339874</v>
      </c>
      <c r="AE103">
        <v>0.164023708721026</v>
      </c>
      <c r="AF103">
        <v>-0.408896528449145</v>
      </c>
      <c r="AG103">
        <v>0.43436043707149</v>
      </c>
      <c r="AH103">
        <v>0.168844391059999</v>
      </c>
      <c r="AI103">
        <v>0.903319203707444</v>
      </c>
      <c r="AJ103">
        <v>1.10782381088397</v>
      </c>
      <c r="AK103">
        <v>0.302778756337041</v>
      </c>
      <c r="AL103">
        <v>-0.807670560497976</v>
      </c>
      <c r="AM103">
        <v>7</v>
      </c>
    </row>
    <row r="104" spans="9:39">
      <c r="I104" t="s">
        <v>113</v>
      </c>
      <c r="J104">
        <v>2.6941654139633</v>
      </c>
      <c r="K104">
        <v>2.41232269378549</v>
      </c>
      <c r="L104">
        <v>-1.12930217676591</v>
      </c>
      <c r="M104">
        <v>-3.84010378742603</v>
      </c>
      <c r="N104">
        <v>-0.888684226150051</v>
      </c>
      <c r="O104">
        <v>1.83336086033687</v>
      </c>
      <c r="P104">
        <v>2.06012420733973</v>
      </c>
      <c r="Q104">
        <v>1.23700616026098</v>
      </c>
      <c r="R104">
        <v>-0.046544386413826</v>
      </c>
      <c r="S104">
        <v>3.51757380367414</v>
      </c>
      <c r="T104">
        <v>-1.50853523842715</v>
      </c>
      <c r="U104">
        <v>-1.40375177248352</v>
      </c>
      <c r="V104">
        <v>1.38398860252256</v>
      </c>
      <c r="W104">
        <v>8.68802600000001</v>
      </c>
      <c r="Z104">
        <v>1.2745396046545</v>
      </c>
      <c r="AA104">
        <v>-1.28992557311695</v>
      </c>
      <c r="AB104">
        <v>-2.26116752344977</v>
      </c>
      <c r="AC104">
        <v>-1.4599013726947</v>
      </c>
      <c r="AD104">
        <v>0.060277322339874</v>
      </c>
      <c r="AE104">
        <v>0.164023708721026</v>
      </c>
      <c r="AF104">
        <v>-0.408896528449145</v>
      </c>
      <c r="AG104">
        <v>0.43436043707149</v>
      </c>
      <c r="AH104">
        <v>0.168844391059999</v>
      </c>
      <c r="AI104">
        <v>0.903319203707444</v>
      </c>
      <c r="AJ104">
        <v>1.10782381088397</v>
      </c>
      <c r="AK104">
        <v>0.302778756337041</v>
      </c>
      <c r="AL104">
        <v>-0.807670560497976</v>
      </c>
      <c r="AM104">
        <v>7</v>
      </c>
    </row>
    <row r="105" spans="9:39">
      <c r="I105" t="s">
        <v>114</v>
      </c>
      <c r="J105">
        <v>1.95750725451163</v>
      </c>
      <c r="K105">
        <v>2.81093915712184</v>
      </c>
      <c r="L105">
        <v>-1.68970481233455</v>
      </c>
      <c r="M105">
        <v>-3.09371136530655</v>
      </c>
      <c r="N105">
        <v>-0.28557346067996</v>
      </c>
      <c r="O105">
        <v>2.78765249977448</v>
      </c>
      <c r="P105">
        <v>2.01029466628746</v>
      </c>
      <c r="Q105">
        <v>1.1580505635573</v>
      </c>
      <c r="R105">
        <v>0.535611160117911</v>
      </c>
      <c r="S105">
        <v>2.92515946792046</v>
      </c>
      <c r="T105">
        <v>-1.41995376274503</v>
      </c>
      <c r="U105">
        <v>-1.74615893145158</v>
      </c>
      <c r="V105">
        <v>1.73817811536916</v>
      </c>
      <c r="W105">
        <v>8.09146300000001</v>
      </c>
      <c r="Z105">
        <v>1.2745396046545</v>
      </c>
      <c r="AA105">
        <v>-1.28992557311695</v>
      </c>
      <c r="AB105">
        <v>-2.26116752344977</v>
      </c>
      <c r="AC105">
        <v>-1.4599013726947</v>
      </c>
      <c r="AD105">
        <v>0.060277322339874</v>
      </c>
      <c r="AE105">
        <v>0.164023708721026</v>
      </c>
      <c r="AF105">
        <v>-0.408896528449145</v>
      </c>
      <c r="AG105">
        <v>0.43436043707149</v>
      </c>
      <c r="AH105">
        <v>0.168844391059999</v>
      </c>
      <c r="AI105">
        <v>0.903319203707444</v>
      </c>
      <c r="AJ105">
        <v>1.10782381088397</v>
      </c>
      <c r="AK105">
        <v>0.302778756337041</v>
      </c>
      <c r="AL105">
        <v>-0.807670560497976</v>
      </c>
      <c r="AM105">
        <v>7</v>
      </c>
    </row>
    <row r="106" spans="9:39">
      <c r="I106" t="s">
        <v>115</v>
      </c>
      <c r="J106">
        <v>1.39012243033285</v>
      </c>
      <c r="K106">
        <v>3.23970278212332</v>
      </c>
      <c r="L106">
        <v>-2.17067859995362</v>
      </c>
      <c r="M106">
        <v>-2.34933751163416</v>
      </c>
      <c r="N106">
        <v>0.288196845485165</v>
      </c>
      <c r="O106">
        <v>3.38390856678976</v>
      </c>
      <c r="P106">
        <v>1.45532679652253</v>
      </c>
      <c r="Q106">
        <v>1.01539740941082</v>
      </c>
      <c r="R106">
        <v>0.592479623194209</v>
      </c>
      <c r="S106">
        <v>1.6797916108327</v>
      </c>
      <c r="T106">
        <v>-1.30714906705176</v>
      </c>
      <c r="U106">
        <v>-1.53191692744078</v>
      </c>
      <c r="V106">
        <v>1.4573951983836</v>
      </c>
      <c r="W106">
        <v>6.441125</v>
      </c>
      <c r="Z106">
        <v>1.2745396046545</v>
      </c>
      <c r="AA106">
        <v>-1.28992557311695</v>
      </c>
      <c r="AB106">
        <v>-2.26116752344977</v>
      </c>
      <c r="AC106">
        <v>-1.4599013726947</v>
      </c>
      <c r="AD106">
        <v>0.060277322339874</v>
      </c>
      <c r="AE106">
        <v>0.164023708721026</v>
      </c>
      <c r="AF106">
        <v>-0.408896528449145</v>
      </c>
      <c r="AG106">
        <v>0.43436043707149</v>
      </c>
      <c r="AH106">
        <v>0.168844391059999</v>
      </c>
      <c r="AI106">
        <v>0.903319203707444</v>
      </c>
      <c r="AJ106">
        <v>1.10782381088397</v>
      </c>
      <c r="AK106">
        <v>0.302778756337041</v>
      </c>
      <c r="AL106">
        <v>-0.807670560497976</v>
      </c>
      <c r="AM106">
        <v>7</v>
      </c>
    </row>
    <row r="107" spans="9:39">
      <c r="I107" t="s">
        <v>116</v>
      </c>
      <c r="J107">
        <v>0.971969597278154</v>
      </c>
      <c r="K107">
        <v>3.46030638660066</v>
      </c>
      <c r="L107">
        <v>-2.40514907223355</v>
      </c>
      <c r="M107">
        <v>-1.6539362316551</v>
      </c>
      <c r="N107">
        <v>1.02416967698327</v>
      </c>
      <c r="O107">
        <v>4.07922220751871</v>
      </c>
      <c r="P107">
        <v>0.98548324990426</v>
      </c>
      <c r="Q107">
        <v>0.598155072077017</v>
      </c>
      <c r="R107">
        <v>0.672023085045234</v>
      </c>
      <c r="S107">
        <v>0.541656465430065</v>
      </c>
      <c r="T107">
        <v>-0.99434781278729</v>
      </c>
      <c r="U107">
        <v>-1.46593727993312</v>
      </c>
      <c r="V107">
        <v>0.96850100732935</v>
      </c>
      <c r="W107">
        <v>6.373821</v>
      </c>
      <c r="Z107">
        <v>1.2745396046545</v>
      </c>
      <c r="AA107">
        <v>-1.28992557311695</v>
      </c>
      <c r="AB107">
        <v>-2.26116752344977</v>
      </c>
      <c r="AC107">
        <v>-1.4599013726947</v>
      </c>
      <c r="AD107">
        <v>0.060277322339874</v>
      </c>
      <c r="AE107">
        <v>0.164023708721026</v>
      </c>
      <c r="AF107">
        <v>-0.408896528449145</v>
      </c>
      <c r="AG107">
        <v>0.43436043707149</v>
      </c>
      <c r="AH107">
        <v>0.168844391059999</v>
      </c>
      <c r="AI107">
        <v>0.903319203707444</v>
      </c>
      <c r="AJ107">
        <v>1.10782381088397</v>
      </c>
      <c r="AK107">
        <v>0.302778756337041</v>
      </c>
      <c r="AL107">
        <v>-0.807670560497976</v>
      </c>
      <c r="AM107">
        <v>7</v>
      </c>
    </row>
    <row r="108" spans="9:39">
      <c r="I108" t="s">
        <v>117</v>
      </c>
      <c r="J108">
        <v>0.760066743401974</v>
      </c>
      <c r="K108">
        <v>3.40712048456213</v>
      </c>
      <c r="L108">
        <v>-2.4822929168304</v>
      </c>
      <c r="M108">
        <v>-0.928437965225937</v>
      </c>
      <c r="N108">
        <v>1.70502658556044</v>
      </c>
      <c r="O108">
        <v>4.53981638595</v>
      </c>
      <c r="P108">
        <v>0.18644447799421</v>
      </c>
      <c r="Q108">
        <v>0.369376319060914</v>
      </c>
      <c r="R108">
        <v>0.733323283313627</v>
      </c>
      <c r="S108">
        <v>-0.616815611733846</v>
      </c>
      <c r="T108">
        <v>-0.32262606812747</v>
      </c>
      <c r="U108">
        <v>-1.18082486593936</v>
      </c>
      <c r="V108">
        <v>0.442146495438186</v>
      </c>
      <c r="W108">
        <v>7.46770500000001</v>
      </c>
      <c r="Z108">
        <v>1.2745396046545</v>
      </c>
      <c r="AA108">
        <v>-1.28992557311695</v>
      </c>
      <c r="AB108">
        <v>-2.26116752344977</v>
      </c>
      <c r="AC108">
        <v>-1.4599013726947</v>
      </c>
      <c r="AD108">
        <v>0.060277322339874</v>
      </c>
      <c r="AE108">
        <v>0.164023708721026</v>
      </c>
      <c r="AF108">
        <v>-0.408896528449145</v>
      </c>
      <c r="AG108">
        <v>0.43436043707149</v>
      </c>
      <c r="AH108">
        <v>0.168844391059999</v>
      </c>
      <c r="AI108">
        <v>0.903319203707444</v>
      </c>
      <c r="AJ108">
        <v>1.10782381088397</v>
      </c>
      <c r="AK108">
        <v>0.302778756337041</v>
      </c>
      <c r="AL108">
        <v>-0.807670560497976</v>
      </c>
      <c r="AM108">
        <v>7</v>
      </c>
    </row>
    <row r="109" spans="9:39">
      <c r="I109" t="s">
        <v>118</v>
      </c>
      <c r="J109">
        <v>0.683882344232918</v>
      </c>
      <c r="K109">
        <v>2.94869386770764</v>
      </c>
      <c r="L109">
        <v>-2.27000586484997</v>
      </c>
      <c r="M109">
        <v>-0.615204305293748</v>
      </c>
      <c r="N109">
        <v>2.11591268774744</v>
      </c>
      <c r="O109">
        <v>4.30276647281421</v>
      </c>
      <c r="P109">
        <v>-0.88880472992714</v>
      </c>
      <c r="Q109">
        <v>0.478915904066306</v>
      </c>
      <c r="R109">
        <v>0.929906068164095</v>
      </c>
      <c r="S109">
        <v>-1.40053277144696</v>
      </c>
      <c r="T109">
        <v>0.483040314386757</v>
      </c>
      <c r="U109">
        <v>-0.648050676880976</v>
      </c>
      <c r="V109">
        <v>0.0698350714209514</v>
      </c>
      <c r="W109">
        <v>6.77452100000001</v>
      </c>
      <c r="Z109">
        <v>1.2745396046545</v>
      </c>
      <c r="AA109">
        <v>-1.28992557311695</v>
      </c>
      <c r="AB109">
        <v>-2.26116752344977</v>
      </c>
      <c r="AC109">
        <v>-1.4599013726947</v>
      </c>
      <c r="AD109">
        <v>0.060277322339874</v>
      </c>
      <c r="AE109">
        <v>0.164023708721026</v>
      </c>
      <c r="AF109">
        <v>-0.408896528449145</v>
      </c>
      <c r="AG109">
        <v>0.43436043707149</v>
      </c>
      <c r="AH109">
        <v>0.168844391059999</v>
      </c>
      <c r="AI109">
        <v>0.903319203707444</v>
      </c>
      <c r="AJ109">
        <v>1.10782381088397</v>
      </c>
      <c r="AK109">
        <v>0.302778756337041</v>
      </c>
      <c r="AL109">
        <v>-0.807670560497976</v>
      </c>
      <c r="AM109">
        <v>7</v>
      </c>
    </row>
    <row r="110" spans="9:39">
      <c r="I110" t="s">
        <v>119</v>
      </c>
      <c r="J110">
        <v>0.779662459121572</v>
      </c>
      <c r="K110">
        <v>2.35176765212266</v>
      </c>
      <c r="L110">
        <v>-1.61935177380388</v>
      </c>
      <c r="M110">
        <v>-1.19188275658522</v>
      </c>
      <c r="N110">
        <v>1.71475537087325</v>
      </c>
      <c r="O110">
        <v>3.14109332266337</v>
      </c>
      <c r="P110">
        <v>-1.68802512301273</v>
      </c>
      <c r="Q110">
        <v>1.19305873228354</v>
      </c>
      <c r="R110">
        <v>1.13967979873605</v>
      </c>
      <c r="S110">
        <v>-2.08236650861573</v>
      </c>
      <c r="T110">
        <v>0.822594696870208</v>
      </c>
      <c r="U110">
        <v>-0.0398051593518278</v>
      </c>
      <c r="V110">
        <v>0.0560724214229035</v>
      </c>
      <c r="W110">
        <v>5.52671800000001</v>
      </c>
      <c r="Z110">
        <v>1.2745396046545</v>
      </c>
      <c r="AA110">
        <v>-1.28992557311695</v>
      </c>
      <c r="AB110">
        <v>-2.26116752344977</v>
      </c>
      <c r="AC110">
        <v>-1.4599013726947</v>
      </c>
      <c r="AD110">
        <v>0.060277322339874</v>
      </c>
      <c r="AE110">
        <v>0.164023708721026</v>
      </c>
      <c r="AF110">
        <v>-0.408896528449145</v>
      </c>
      <c r="AG110">
        <v>0.43436043707149</v>
      </c>
      <c r="AH110">
        <v>0.168844391059999</v>
      </c>
      <c r="AI110">
        <v>0.903319203707444</v>
      </c>
      <c r="AJ110">
        <v>1.10782381088397</v>
      </c>
      <c r="AK110">
        <v>0.302778756337041</v>
      </c>
      <c r="AL110">
        <v>-0.807670560497976</v>
      </c>
      <c r="AM110">
        <v>7</v>
      </c>
    </row>
    <row r="111" spans="9:39">
      <c r="I111" t="s">
        <v>120</v>
      </c>
      <c r="J111">
        <v>1.0683336608825</v>
      </c>
      <c r="K111">
        <v>1.81475684989012</v>
      </c>
      <c r="L111">
        <v>-0.727145916798059</v>
      </c>
      <c r="M111">
        <v>-2.29184554430952</v>
      </c>
      <c r="N111">
        <v>0.577556578205477</v>
      </c>
      <c r="O111">
        <v>1.94332956262176</v>
      </c>
      <c r="P111">
        <v>-1.63880467931268</v>
      </c>
      <c r="Q111">
        <v>1.8991581471626</v>
      </c>
      <c r="R111">
        <v>1.23940981801065</v>
      </c>
      <c r="S111">
        <v>-2.42220883895174</v>
      </c>
      <c r="T111">
        <v>0.604015097850159</v>
      </c>
      <c r="U111">
        <v>-0.0701652739447153</v>
      </c>
      <c r="V111">
        <v>0.324357305670468</v>
      </c>
      <c r="W111">
        <v>5.96980400000001</v>
      </c>
      <c r="Z111">
        <v>1.2745396046545</v>
      </c>
      <c r="AA111">
        <v>-1.28992557311695</v>
      </c>
      <c r="AB111">
        <v>-2.26116752344977</v>
      </c>
      <c r="AC111">
        <v>-1.4599013726947</v>
      </c>
      <c r="AD111">
        <v>0.060277322339874</v>
      </c>
      <c r="AE111">
        <v>0.164023708721026</v>
      </c>
      <c r="AF111">
        <v>-0.408896528449145</v>
      </c>
      <c r="AG111">
        <v>0.43436043707149</v>
      </c>
      <c r="AH111">
        <v>0.168844391059999</v>
      </c>
      <c r="AI111">
        <v>0.903319203707444</v>
      </c>
      <c r="AJ111">
        <v>1.10782381088397</v>
      </c>
      <c r="AK111">
        <v>0.302778756337041</v>
      </c>
      <c r="AL111">
        <v>-0.807670560497976</v>
      </c>
      <c r="AM111">
        <v>7</v>
      </c>
    </row>
    <row r="112" spans="9:39">
      <c r="I112" t="s">
        <v>121</v>
      </c>
      <c r="J112">
        <v>1.18671630563169</v>
      </c>
      <c r="K112">
        <v>1.48146822245719</v>
      </c>
      <c r="L112">
        <v>-0.037848463401282</v>
      </c>
      <c r="M112">
        <v>-3.11550035596289</v>
      </c>
      <c r="N112">
        <v>-0.783481949465965</v>
      </c>
      <c r="O112">
        <v>0.933857692347875</v>
      </c>
      <c r="P112">
        <v>-1.14921726252363</v>
      </c>
      <c r="Q112">
        <v>2.15695808818304</v>
      </c>
      <c r="R112">
        <v>0.998036681858748</v>
      </c>
      <c r="S112">
        <v>-2.58184818193779</v>
      </c>
      <c r="T112">
        <v>0.143724380778218</v>
      </c>
      <c r="U112">
        <v>-0.135439462086828</v>
      </c>
      <c r="V112">
        <v>0.401087022998105</v>
      </c>
      <c r="W112">
        <v>6.66388300000001</v>
      </c>
      <c r="Z112">
        <v>1.2745396046545</v>
      </c>
      <c r="AA112">
        <v>-1.28992557311695</v>
      </c>
      <c r="AB112">
        <v>-2.26116752344977</v>
      </c>
      <c r="AC112">
        <v>-1.4599013726947</v>
      </c>
      <c r="AD112">
        <v>0.060277322339874</v>
      </c>
      <c r="AE112">
        <v>0.164023708721026</v>
      </c>
      <c r="AF112">
        <v>-0.408896528449145</v>
      </c>
      <c r="AG112">
        <v>0.43436043707149</v>
      </c>
      <c r="AH112">
        <v>0.168844391059999</v>
      </c>
      <c r="AI112">
        <v>0.903319203707444</v>
      </c>
      <c r="AJ112">
        <v>1.10782381088397</v>
      </c>
      <c r="AK112">
        <v>0.302778756337041</v>
      </c>
      <c r="AL112">
        <v>-0.807670560497976</v>
      </c>
      <c r="AM112">
        <v>7</v>
      </c>
    </row>
    <row r="113" spans="9:39">
      <c r="I113" t="s">
        <v>122</v>
      </c>
      <c r="J113">
        <v>1.2021550418425</v>
      </c>
      <c r="K113">
        <v>1.04677879702889</v>
      </c>
      <c r="L113">
        <v>0.580448068443478</v>
      </c>
      <c r="M113">
        <v>-3.88855723939448</v>
      </c>
      <c r="N113">
        <v>-1.99459885432627</v>
      </c>
      <c r="O113">
        <v>0.395369931278184</v>
      </c>
      <c r="P113">
        <v>-0.0731150191883839</v>
      </c>
      <c r="Q113">
        <v>1.94985200291938</v>
      </c>
      <c r="R113">
        <v>0.71957955143221</v>
      </c>
      <c r="S113">
        <v>-1.83599982909822</v>
      </c>
      <c r="T113">
        <v>-0.294778778104622</v>
      </c>
      <c r="U113">
        <v>-0.484506548459174</v>
      </c>
      <c r="V113">
        <v>0.336996343639524</v>
      </c>
      <c r="W113">
        <v>6.30272400000001</v>
      </c>
      <c r="Z113">
        <v>1.2745396046545</v>
      </c>
      <c r="AA113">
        <v>-1.28992557311695</v>
      </c>
      <c r="AB113">
        <v>-2.26116752344977</v>
      </c>
      <c r="AC113">
        <v>-1.4599013726947</v>
      </c>
      <c r="AD113">
        <v>0.060277322339874</v>
      </c>
      <c r="AE113">
        <v>0.164023708721026</v>
      </c>
      <c r="AF113">
        <v>-0.408896528449145</v>
      </c>
      <c r="AG113">
        <v>0.43436043707149</v>
      </c>
      <c r="AH113">
        <v>0.168844391059999</v>
      </c>
      <c r="AI113">
        <v>0.903319203707444</v>
      </c>
      <c r="AJ113">
        <v>1.10782381088397</v>
      </c>
      <c r="AK113">
        <v>0.302778756337041</v>
      </c>
      <c r="AL113">
        <v>-0.807670560497976</v>
      </c>
      <c r="AM113">
        <v>7</v>
      </c>
    </row>
    <row r="114" spans="9:39">
      <c r="I114" t="s">
        <v>123</v>
      </c>
      <c r="J114">
        <v>1.05754119437878</v>
      </c>
      <c r="K114">
        <v>0.745880441968488</v>
      </c>
      <c r="L114">
        <v>0.849030169009059</v>
      </c>
      <c r="M114">
        <v>-4.14143439562149</v>
      </c>
      <c r="N114">
        <v>-2.85944036745984</v>
      </c>
      <c r="O114">
        <v>0.274168370614925</v>
      </c>
      <c r="P114">
        <v>0.749396200492972</v>
      </c>
      <c r="Q114">
        <v>1.52411259254826</v>
      </c>
      <c r="R114">
        <v>0.433606156852065</v>
      </c>
      <c r="S114">
        <v>-0.742660227855655</v>
      </c>
      <c r="T114">
        <v>-0.413514644568338</v>
      </c>
      <c r="U114">
        <v>-0.645500012551259</v>
      </c>
      <c r="V114">
        <v>0.297125793713007</v>
      </c>
      <c r="W114">
        <v>5.80520400000002</v>
      </c>
      <c r="Z114">
        <v>1.2745396046545</v>
      </c>
      <c r="AA114">
        <v>-1.28992557311695</v>
      </c>
      <c r="AB114">
        <v>-2.26116752344977</v>
      </c>
      <c r="AC114">
        <v>-1.4599013726947</v>
      </c>
      <c r="AD114">
        <v>0.060277322339874</v>
      </c>
      <c r="AE114">
        <v>0.164023708721026</v>
      </c>
      <c r="AF114">
        <v>-0.408896528449145</v>
      </c>
      <c r="AG114">
        <v>0.43436043707149</v>
      </c>
      <c r="AH114">
        <v>0.168844391059999</v>
      </c>
      <c r="AI114">
        <v>0.903319203707444</v>
      </c>
      <c r="AJ114">
        <v>1.10782381088397</v>
      </c>
      <c r="AK114">
        <v>0.302778756337041</v>
      </c>
      <c r="AL114">
        <v>-0.807670560497976</v>
      </c>
      <c r="AM114">
        <v>7</v>
      </c>
    </row>
    <row r="115" spans="9:39">
      <c r="I115" t="s">
        <v>124</v>
      </c>
      <c r="J115">
        <v>0.575626310819394</v>
      </c>
      <c r="K115">
        <v>0.451220943918435</v>
      </c>
      <c r="L115">
        <v>0.628944738528415</v>
      </c>
      <c r="M115">
        <v>-3.67529301233517</v>
      </c>
      <c r="N115">
        <v>-2.94823031646569</v>
      </c>
      <c r="O115">
        <v>0.613035359763012</v>
      </c>
      <c r="P115">
        <v>1.20436643386928</v>
      </c>
      <c r="Q115">
        <v>0.599559227515457</v>
      </c>
      <c r="R115">
        <v>0.266262974670948</v>
      </c>
      <c r="S115">
        <v>0.331867141156468</v>
      </c>
      <c r="T115">
        <v>-0.110789596356457</v>
      </c>
      <c r="U115">
        <v>-0.79904529760062</v>
      </c>
      <c r="V115">
        <v>0.0749634924276484</v>
      </c>
      <c r="W115">
        <v>6.24998400000002</v>
      </c>
      <c r="Z115">
        <v>1.2745396046545</v>
      </c>
      <c r="AA115">
        <v>-1.28992557311695</v>
      </c>
      <c r="AB115">
        <v>-2.26116752344977</v>
      </c>
      <c r="AC115">
        <v>-1.4599013726947</v>
      </c>
      <c r="AD115">
        <v>0.060277322339874</v>
      </c>
      <c r="AE115">
        <v>0.164023708721026</v>
      </c>
      <c r="AF115">
        <v>-0.408896528449145</v>
      </c>
      <c r="AG115">
        <v>0.43436043707149</v>
      </c>
      <c r="AH115">
        <v>0.168844391059999</v>
      </c>
      <c r="AI115">
        <v>0.903319203707444</v>
      </c>
      <c r="AJ115">
        <v>1.10782381088397</v>
      </c>
      <c r="AK115">
        <v>0.302778756337041</v>
      </c>
      <c r="AL115">
        <v>-0.807670560497976</v>
      </c>
      <c r="AM115">
        <v>7</v>
      </c>
    </row>
    <row r="116" spans="9:39">
      <c r="I116" t="s">
        <v>125</v>
      </c>
      <c r="J116">
        <v>-0.0903092456996556</v>
      </c>
      <c r="K116">
        <v>0.485235465839051</v>
      </c>
      <c r="L116">
        <v>0.27076915231016</v>
      </c>
      <c r="M116">
        <v>-2.94130383442212</v>
      </c>
      <c r="N116">
        <v>-2.91644016527967</v>
      </c>
      <c r="O116">
        <v>1.24042200277246</v>
      </c>
      <c r="P116">
        <v>1.51682598694218</v>
      </c>
      <c r="Q116">
        <v>-0.166829891183871</v>
      </c>
      <c r="R116">
        <v>0.184616673011335</v>
      </c>
      <c r="S116">
        <v>0.862521396717241</v>
      </c>
      <c r="T116">
        <v>-0.0334363956620005</v>
      </c>
      <c r="U116">
        <v>-0.884802599630821</v>
      </c>
      <c r="V116">
        <v>-0.168187551601499</v>
      </c>
      <c r="W116">
        <v>5.51885900000002</v>
      </c>
      <c r="Z116">
        <v>1.2745396046545</v>
      </c>
      <c r="AA116">
        <v>-1.28992557311695</v>
      </c>
      <c r="AB116">
        <v>-2.26116752344977</v>
      </c>
      <c r="AC116">
        <v>-1.4599013726947</v>
      </c>
      <c r="AD116">
        <v>0.060277322339874</v>
      </c>
      <c r="AE116">
        <v>0.164023708721026</v>
      </c>
      <c r="AF116">
        <v>-0.408896528449145</v>
      </c>
      <c r="AG116">
        <v>0.43436043707149</v>
      </c>
      <c r="AH116">
        <v>0.168844391059999</v>
      </c>
      <c r="AI116">
        <v>0.903319203707444</v>
      </c>
      <c r="AJ116">
        <v>1.10782381088397</v>
      </c>
      <c r="AK116">
        <v>0.302778756337041</v>
      </c>
      <c r="AL116">
        <v>-0.807670560497976</v>
      </c>
      <c r="AM116">
        <v>7</v>
      </c>
    </row>
    <row r="117" spans="9:39">
      <c r="I117" t="s">
        <v>126</v>
      </c>
      <c r="J117">
        <v>-0.569560159068165</v>
      </c>
      <c r="K117">
        <v>0.516998922905076</v>
      </c>
      <c r="L117">
        <v>-0.0993032966655588</v>
      </c>
      <c r="M117">
        <v>-2.13285683842835</v>
      </c>
      <c r="N117">
        <v>-2.52713562231681</v>
      </c>
      <c r="O117">
        <v>2.00318930092889</v>
      </c>
      <c r="P117">
        <v>1.31887999469629</v>
      </c>
      <c r="Q117">
        <v>-0.609466397978713</v>
      </c>
      <c r="R117">
        <v>0.333734600057245</v>
      </c>
      <c r="S117">
        <v>0.918589464676182</v>
      </c>
      <c r="T117">
        <v>0.138127208062403</v>
      </c>
      <c r="U117">
        <v>-0.833251190358601</v>
      </c>
      <c r="V117">
        <v>-0.430766016506091</v>
      </c>
      <c r="W117">
        <v>5.961916</v>
      </c>
      <c r="Z117">
        <v>1.2745396046545</v>
      </c>
      <c r="AA117">
        <v>-1.28992557311695</v>
      </c>
      <c r="AB117">
        <v>-2.26116752344977</v>
      </c>
      <c r="AC117">
        <v>-1.4599013726947</v>
      </c>
      <c r="AD117">
        <v>0.060277322339874</v>
      </c>
      <c r="AE117">
        <v>0.164023708721026</v>
      </c>
      <c r="AF117">
        <v>-0.408896528449145</v>
      </c>
      <c r="AG117">
        <v>0.43436043707149</v>
      </c>
      <c r="AH117">
        <v>0.168844391059999</v>
      </c>
      <c r="AI117">
        <v>0.903319203707444</v>
      </c>
      <c r="AJ117">
        <v>1.10782381088397</v>
      </c>
      <c r="AK117">
        <v>0.302778756337041</v>
      </c>
      <c r="AL117">
        <v>-0.807670560497976</v>
      </c>
      <c r="AM117">
        <v>7</v>
      </c>
    </row>
    <row r="118" spans="9:39">
      <c r="I118" t="s">
        <v>127</v>
      </c>
      <c r="J118">
        <v>-1.01898387210481</v>
      </c>
      <c r="K118">
        <v>0.535804146646669</v>
      </c>
      <c r="L118">
        <v>-0.531652697410461</v>
      </c>
      <c r="M118">
        <v>-1.29156452035823</v>
      </c>
      <c r="N118">
        <v>-1.8338076761547</v>
      </c>
      <c r="O118">
        <v>2.6073430040528</v>
      </c>
      <c r="P118">
        <v>0.70671115029184</v>
      </c>
      <c r="Q118">
        <v>-0.909189690894394</v>
      </c>
      <c r="R118">
        <v>0.50910883212943</v>
      </c>
      <c r="S118">
        <v>0.561320382810617</v>
      </c>
      <c r="T118">
        <v>0.315359271427456</v>
      </c>
      <c r="U118">
        <v>-0.760458326268352</v>
      </c>
      <c r="V118">
        <v>-0.882702528175061</v>
      </c>
      <c r="W118">
        <v>5.850042</v>
      </c>
      <c r="Z118">
        <v>1.2745396046545</v>
      </c>
      <c r="AA118">
        <v>-1.28992557311695</v>
      </c>
      <c r="AB118">
        <v>-2.26116752344977</v>
      </c>
      <c r="AC118">
        <v>-1.4599013726947</v>
      </c>
      <c r="AD118">
        <v>0.060277322339874</v>
      </c>
      <c r="AE118">
        <v>0.164023708721026</v>
      </c>
      <c r="AF118">
        <v>-0.408896528449145</v>
      </c>
      <c r="AG118">
        <v>0.43436043707149</v>
      </c>
      <c r="AH118">
        <v>0.168844391059999</v>
      </c>
      <c r="AI118">
        <v>0.903319203707444</v>
      </c>
      <c r="AJ118">
        <v>1.10782381088397</v>
      </c>
      <c r="AK118">
        <v>0.302778756337041</v>
      </c>
      <c r="AL118">
        <v>-0.807670560497976</v>
      </c>
      <c r="AM118">
        <v>7</v>
      </c>
    </row>
    <row r="119" spans="9:39">
      <c r="I119" t="s">
        <v>128</v>
      </c>
      <c r="J119">
        <v>-1.23629908380346</v>
      </c>
      <c r="K119">
        <v>0.328494348893288</v>
      </c>
      <c r="L119">
        <v>-1.0138519222506</v>
      </c>
      <c r="M119">
        <v>-0.433566481736726</v>
      </c>
      <c r="N119">
        <v>-0.880451116216069</v>
      </c>
      <c r="O119">
        <v>3.29602926008211</v>
      </c>
      <c r="P119">
        <v>0.0499123953574817</v>
      </c>
      <c r="Q119">
        <v>-1.18708629590027</v>
      </c>
      <c r="R119">
        <v>0.694024947536863</v>
      </c>
      <c r="S119">
        <v>0.0161109180479282</v>
      </c>
      <c r="T119">
        <v>0.577042827339522</v>
      </c>
      <c r="U119">
        <v>-0.743799676373458</v>
      </c>
      <c r="V119">
        <v>-1.4684048364265</v>
      </c>
      <c r="W119">
        <v>6.579237</v>
      </c>
      <c r="Z119">
        <v>1.2745396046545</v>
      </c>
      <c r="AA119">
        <v>-1.28992557311695</v>
      </c>
      <c r="AB119">
        <v>-2.26116752344977</v>
      </c>
      <c r="AC119">
        <v>-1.4599013726947</v>
      </c>
      <c r="AD119">
        <v>0.060277322339874</v>
      </c>
      <c r="AE119">
        <v>0.164023708721026</v>
      </c>
      <c r="AF119">
        <v>-0.408896528449145</v>
      </c>
      <c r="AG119">
        <v>0.43436043707149</v>
      </c>
      <c r="AH119">
        <v>0.168844391059999</v>
      </c>
      <c r="AI119">
        <v>0.903319203707444</v>
      </c>
      <c r="AJ119">
        <v>1.10782381088397</v>
      </c>
      <c r="AK119">
        <v>0.302778756337041</v>
      </c>
      <c r="AL119">
        <v>-0.807670560497976</v>
      </c>
      <c r="AM119">
        <v>7</v>
      </c>
    </row>
    <row r="120" spans="9:39">
      <c r="I120" t="s">
        <v>129</v>
      </c>
      <c r="J120">
        <v>-1.22243483135059</v>
      </c>
      <c r="K120">
        <v>-0.159743000077993</v>
      </c>
      <c r="L120">
        <v>-1.46631120165597</v>
      </c>
      <c r="M120">
        <v>0.390585553291576</v>
      </c>
      <c r="N120">
        <v>0.18837689821687</v>
      </c>
      <c r="O120">
        <v>4.04542941808654</v>
      </c>
      <c r="P120">
        <v>-0.66612053771662</v>
      </c>
      <c r="Q120">
        <v>-1.26511606356412</v>
      </c>
      <c r="R120">
        <v>0.767491483859456</v>
      </c>
      <c r="S120">
        <v>-0.788222787691419</v>
      </c>
      <c r="T120">
        <v>1.25625049469944</v>
      </c>
      <c r="U120">
        <v>-0.469054381187145</v>
      </c>
      <c r="V120">
        <v>-1.77882201763368</v>
      </c>
      <c r="W120">
        <v>6.74976900000002</v>
      </c>
      <c r="Z120">
        <v>1.2745396046545</v>
      </c>
      <c r="AA120">
        <v>-1.28992557311695</v>
      </c>
      <c r="AB120">
        <v>-2.26116752344977</v>
      </c>
      <c r="AC120">
        <v>-1.4599013726947</v>
      </c>
      <c r="AD120">
        <v>0.060277322339874</v>
      </c>
      <c r="AE120">
        <v>0.164023708721026</v>
      </c>
      <c r="AF120">
        <v>-0.408896528449145</v>
      </c>
      <c r="AG120">
        <v>0.43436043707149</v>
      </c>
      <c r="AH120">
        <v>0.168844391059999</v>
      </c>
      <c r="AI120">
        <v>0.903319203707444</v>
      </c>
      <c r="AJ120">
        <v>1.10782381088397</v>
      </c>
      <c r="AK120">
        <v>0.302778756337041</v>
      </c>
      <c r="AL120">
        <v>-0.807670560497976</v>
      </c>
      <c r="AM120">
        <v>7</v>
      </c>
    </row>
    <row r="121" spans="9:39">
      <c r="I121" t="s">
        <v>130</v>
      </c>
      <c r="J121">
        <v>-1.20187279629706</v>
      </c>
      <c r="K121">
        <v>-0.796494845789919</v>
      </c>
      <c r="L121">
        <v>-1.4287032469551</v>
      </c>
      <c r="M121">
        <v>0.450069890933869</v>
      </c>
      <c r="N121">
        <v>0.930332453784975</v>
      </c>
      <c r="O121">
        <v>3.86737875898436</v>
      </c>
      <c r="P121">
        <v>-1.27629536945266</v>
      </c>
      <c r="Q121">
        <v>-0.726433986580431</v>
      </c>
      <c r="R121">
        <v>0.945951280712981</v>
      </c>
      <c r="S121">
        <v>-1.50023449977332</v>
      </c>
      <c r="T121">
        <v>1.77048576543785</v>
      </c>
      <c r="U121">
        <v>-0.0444186463829797</v>
      </c>
      <c r="V121">
        <v>-1.76331903918192</v>
      </c>
      <c r="W121">
        <v>6.43478000000001</v>
      </c>
      <c r="Z121">
        <v>1.2745396046545</v>
      </c>
      <c r="AA121">
        <v>-1.28992557311695</v>
      </c>
      <c r="AB121">
        <v>-2.26116752344977</v>
      </c>
      <c r="AC121">
        <v>-1.4599013726947</v>
      </c>
      <c r="AD121">
        <v>0.060277322339874</v>
      </c>
      <c r="AE121">
        <v>0.164023708721026</v>
      </c>
      <c r="AF121">
        <v>-0.408896528449145</v>
      </c>
      <c r="AG121">
        <v>0.43436043707149</v>
      </c>
      <c r="AH121">
        <v>0.168844391059999</v>
      </c>
      <c r="AI121">
        <v>0.903319203707444</v>
      </c>
      <c r="AJ121">
        <v>1.10782381088397</v>
      </c>
      <c r="AK121">
        <v>0.302778756337041</v>
      </c>
      <c r="AL121">
        <v>-0.807670560497976</v>
      </c>
      <c r="AM121">
        <v>7</v>
      </c>
    </row>
    <row r="122" spans="9:39">
      <c r="I122" t="s">
        <v>131</v>
      </c>
      <c r="J122">
        <v>-1.09107044200112</v>
      </c>
      <c r="K122">
        <v>-1.16174758640125</v>
      </c>
      <c r="L122">
        <v>-1.09752064093227</v>
      </c>
      <c r="M122">
        <v>0.0249116501488115</v>
      </c>
      <c r="N122">
        <v>1.14914512263977</v>
      </c>
      <c r="O122">
        <v>2.76988958578593</v>
      </c>
      <c r="P122">
        <v>-1.70262031687815</v>
      </c>
      <c r="Q122">
        <v>0.458310582226548</v>
      </c>
      <c r="R122">
        <v>1.3295155952189</v>
      </c>
      <c r="S122">
        <v>-1.90015051481555</v>
      </c>
      <c r="T122">
        <v>1.9213895487176</v>
      </c>
      <c r="U122">
        <v>0.536797521079811</v>
      </c>
      <c r="V122">
        <v>-1.36422894274051</v>
      </c>
      <c r="W122">
        <v>6.15623300000001</v>
      </c>
      <c r="Z122">
        <v>1.2745396046545</v>
      </c>
      <c r="AA122">
        <v>-1.28992557311695</v>
      </c>
      <c r="AB122">
        <v>-2.26116752344977</v>
      </c>
      <c r="AC122">
        <v>-1.4599013726947</v>
      </c>
      <c r="AD122">
        <v>0.060277322339874</v>
      </c>
      <c r="AE122">
        <v>0.164023708721026</v>
      </c>
      <c r="AF122">
        <v>-0.408896528449145</v>
      </c>
      <c r="AG122">
        <v>0.43436043707149</v>
      </c>
      <c r="AH122">
        <v>0.168844391059999</v>
      </c>
      <c r="AI122">
        <v>0.903319203707444</v>
      </c>
      <c r="AJ122">
        <v>1.10782381088397</v>
      </c>
      <c r="AK122">
        <v>0.302778756337041</v>
      </c>
      <c r="AL122">
        <v>-0.807670560497976</v>
      </c>
      <c r="AM122">
        <v>7</v>
      </c>
    </row>
    <row r="123" spans="9:39">
      <c r="I123" t="s">
        <v>132</v>
      </c>
      <c r="J123">
        <v>-0.987285394115599</v>
      </c>
      <c r="K123">
        <v>-0.932421020405974</v>
      </c>
      <c r="L123">
        <v>-0.561965753997888</v>
      </c>
      <c r="M123">
        <v>-1.00461996228232</v>
      </c>
      <c r="N123">
        <v>0.637216887390199</v>
      </c>
      <c r="O123">
        <v>1.13733959164031</v>
      </c>
      <c r="P123">
        <v>-1.73515154042401</v>
      </c>
      <c r="Q123">
        <v>1.95156535722315</v>
      </c>
      <c r="R123">
        <v>1.95953848737285</v>
      </c>
      <c r="S123">
        <v>-1.68818593123538</v>
      </c>
      <c r="T123">
        <v>1.18176637100743</v>
      </c>
      <c r="U123">
        <v>0.647973122970151</v>
      </c>
      <c r="V123">
        <v>-0.546134001441533</v>
      </c>
      <c r="W123">
        <v>6.37455100000001</v>
      </c>
      <c r="Z123">
        <v>1.2745396046545</v>
      </c>
      <c r="AA123">
        <v>-1.28992557311695</v>
      </c>
      <c r="AB123">
        <v>-2.26116752344977</v>
      </c>
      <c r="AC123">
        <v>-1.4599013726947</v>
      </c>
      <c r="AD123">
        <v>0.060277322339874</v>
      </c>
      <c r="AE123">
        <v>0.164023708721026</v>
      </c>
      <c r="AF123">
        <v>-0.408896528449145</v>
      </c>
      <c r="AG123">
        <v>0.43436043707149</v>
      </c>
      <c r="AH123">
        <v>0.168844391059999</v>
      </c>
      <c r="AI123">
        <v>0.903319203707444</v>
      </c>
      <c r="AJ123">
        <v>1.10782381088397</v>
      </c>
      <c r="AK123">
        <v>0.302778756337041</v>
      </c>
      <c r="AL123">
        <v>-0.807670560497976</v>
      </c>
      <c r="AM123">
        <v>7</v>
      </c>
    </row>
    <row r="124" spans="9:39">
      <c r="I124" t="s">
        <v>133</v>
      </c>
      <c r="J124">
        <v>-0.93762503949079</v>
      </c>
      <c r="K124">
        <v>-0.309855192448327</v>
      </c>
      <c r="L124">
        <v>-0.229358829733097</v>
      </c>
      <c r="M124">
        <v>-1.756936933276</v>
      </c>
      <c r="N124">
        <v>-0.172627109452857</v>
      </c>
      <c r="O124">
        <v>-0.304705995108009</v>
      </c>
      <c r="P124">
        <v>-1.68840647261303</v>
      </c>
      <c r="Q124">
        <v>2.92436396860261</v>
      </c>
      <c r="R124">
        <v>2.05496759447922</v>
      </c>
      <c r="S124">
        <v>-1.1885114005636</v>
      </c>
      <c r="T124">
        <v>0.202770433139509</v>
      </c>
      <c r="U124">
        <v>0.482741276469162</v>
      </c>
      <c r="V124">
        <v>0.155750559224441</v>
      </c>
      <c r="W124">
        <v>6.62453300000002</v>
      </c>
      <c r="Z124">
        <v>1.2745396046545</v>
      </c>
      <c r="AA124">
        <v>-1.28992557311695</v>
      </c>
      <c r="AB124">
        <v>-2.26116752344977</v>
      </c>
      <c r="AC124">
        <v>-1.4599013726947</v>
      </c>
      <c r="AD124">
        <v>0.060277322339874</v>
      </c>
      <c r="AE124">
        <v>0.164023708721026</v>
      </c>
      <c r="AF124">
        <v>-0.408896528449145</v>
      </c>
      <c r="AG124">
        <v>0.43436043707149</v>
      </c>
      <c r="AH124">
        <v>0.168844391059999</v>
      </c>
      <c r="AI124">
        <v>0.903319203707444</v>
      </c>
      <c r="AJ124">
        <v>1.10782381088397</v>
      </c>
      <c r="AK124">
        <v>0.302778756337041</v>
      </c>
      <c r="AL124">
        <v>-0.807670560497976</v>
      </c>
      <c r="AM124">
        <v>7</v>
      </c>
    </row>
    <row r="125" spans="9:39">
      <c r="I125" t="s">
        <v>134</v>
      </c>
      <c r="J125">
        <v>-0.42160756097857</v>
      </c>
      <c r="K125">
        <v>0.0510830522177598</v>
      </c>
      <c r="L125">
        <v>-0.172396775931009</v>
      </c>
      <c r="M125">
        <v>-2.04337996876631</v>
      </c>
      <c r="N125">
        <v>-0.651631610897371</v>
      </c>
      <c r="O125">
        <v>-0.6648527484685</v>
      </c>
      <c r="P125">
        <v>-1.54415366035343</v>
      </c>
      <c r="Q125">
        <v>2.71598111579596</v>
      </c>
      <c r="R125">
        <v>1.81302617075158</v>
      </c>
      <c r="S125">
        <v>-0.122078475971886</v>
      </c>
      <c r="T125">
        <v>-0.376122471042389</v>
      </c>
      <c r="U125">
        <v>0.223680056900729</v>
      </c>
      <c r="V125">
        <v>0.389613816867259</v>
      </c>
      <c r="W125">
        <v>6.40655100000001</v>
      </c>
      <c r="Z125">
        <v>1.2745396046545</v>
      </c>
      <c r="AA125">
        <v>-1.28992557311695</v>
      </c>
      <c r="AB125">
        <v>-2.26116752344977</v>
      </c>
      <c r="AC125">
        <v>-1.4599013726947</v>
      </c>
      <c r="AD125">
        <v>0.060277322339874</v>
      </c>
      <c r="AE125">
        <v>0.164023708721026</v>
      </c>
      <c r="AF125">
        <v>-0.408896528449145</v>
      </c>
      <c r="AG125">
        <v>0.43436043707149</v>
      </c>
      <c r="AH125">
        <v>0.168844391059999</v>
      </c>
      <c r="AI125">
        <v>0.903319203707444</v>
      </c>
      <c r="AJ125">
        <v>1.10782381088397</v>
      </c>
      <c r="AK125">
        <v>0.302778756337041</v>
      </c>
      <c r="AL125">
        <v>-0.807670560497976</v>
      </c>
      <c r="AM125">
        <v>7</v>
      </c>
    </row>
    <row r="126" spans="9:39">
      <c r="I126" t="s">
        <v>135</v>
      </c>
      <c r="J126">
        <v>0.233371639038656</v>
      </c>
      <c r="K126">
        <v>0.0467154774272589</v>
      </c>
      <c r="L126">
        <v>-0.307144301602138</v>
      </c>
      <c r="M126">
        <v>-2.13093585983274</v>
      </c>
      <c r="N126">
        <v>-0.673477097240421</v>
      </c>
      <c r="O126">
        <v>-0.630421545875109</v>
      </c>
      <c r="P126">
        <v>-1.54988449842635</v>
      </c>
      <c r="Q126">
        <v>1.68594206698839</v>
      </c>
      <c r="R126">
        <v>1.31330854965888</v>
      </c>
      <c r="S126">
        <v>1.04865703047836</v>
      </c>
      <c r="T126">
        <v>-0.509850394078528</v>
      </c>
      <c r="U126">
        <v>-0.0589291094964816</v>
      </c>
      <c r="V126">
        <v>0.275227497176011</v>
      </c>
      <c r="W126">
        <v>6.54953500000001</v>
      </c>
      <c r="Z126">
        <v>1.2745396046545</v>
      </c>
      <c r="AA126">
        <v>-1.28992557311695</v>
      </c>
      <c r="AB126">
        <v>-2.26116752344977</v>
      </c>
      <c r="AC126">
        <v>-1.4599013726947</v>
      </c>
      <c r="AD126">
        <v>0.060277322339874</v>
      </c>
      <c r="AE126">
        <v>0.164023708721026</v>
      </c>
      <c r="AF126">
        <v>-0.408896528449145</v>
      </c>
      <c r="AG126">
        <v>0.43436043707149</v>
      </c>
      <c r="AH126">
        <v>0.168844391059999</v>
      </c>
      <c r="AI126">
        <v>0.903319203707444</v>
      </c>
      <c r="AJ126">
        <v>1.10782381088397</v>
      </c>
      <c r="AK126">
        <v>0.302778756337041</v>
      </c>
      <c r="AL126">
        <v>-0.807670560497976</v>
      </c>
      <c r="AM126">
        <v>7</v>
      </c>
    </row>
    <row r="127" spans="9:39">
      <c r="I127" t="s">
        <v>136</v>
      </c>
      <c r="J127">
        <v>0.650128662607582</v>
      </c>
      <c r="K127">
        <v>-0.00388679523847971</v>
      </c>
      <c r="L127">
        <v>-0.377853770532649</v>
      </c>
      <c r="M127">
        <v>-2.23684240981576</v>
      </c>
      <c r="N127">
        <v>-0.43841828874977</v>
      </c>
      <c r="O127">
        <v>-0.719214699202847</v>
      </c>
      <c r="P127">
        <v>-1.52497604473005</v>
      </c>
      <c r="Q127">
        <v>0.622935006190479</v>
      </c>
      <c r="R127">
        <v>0.918634745753434</v>
      </c>
      <c r="S127">
        <v>1.64454417798626</v>
      </c>
      <c r="T127">
        <v>-0.601889680961482</v>
      </c>
      <c r="U127">
        <v>-0.664701412078365</v>
      </c>
      <c r="V127">
        <v>0.0661571082846472</v>
      </c>
      <c r="W127">
        <v>6.42021900000001</v>
      </c>
      <c r="Z127">
        <v>1.2745396046545</v>
      </c>
      <c r="AA127">
        <v>-1.28992557311695</v>
      </c>
      <c r="AB127">
        <v>-2.26116752344977</v>
      </c>
      <c r="AC127">
        <v>-1.4599013726947</v>
      </c>
      <c r="AD127">
        <v>0.060277322339874</v>
      </c>
      <c r="AE127">
        <v>0.164023708721026</v>
      </c>
      <c r="AF127">
        <v>-0.408896528449145</v>
      </c>
      <c r="AG127">
        <v>0.43436043707149</v>
      </c>
      <c r="AH127">
        <v>0.168844391059999</v>
      </c>
      <c r="AI127">
        <v>0.903319203707444</v>
      </c>
      <c r="AJ127">
        <v>1.10782381088397</v>
      </c>
      <c r="AK127">
        <v>0.302778756337041</v>
      </c>
      <c r="AL127">
        <v>-0.807670560497976</v>
      </c>
      <c r="AM127">
        <v>7</v>
      </c>
    </row>
    <row r="128" spans="9:39">
      <c r="I128" t="s">
        <v>137</v>
      </c>
      <c r="J128">
        <v>1.08408329176615</v>
      </c>
      <c r="K128">
        <v>-0.0902461389716705</v>
      </c>
      <c r="L128">
        <v>-0.146162509467717</v>
      </c>
      <c r="M128">
        <v>-2.51779189701153</v>
      </c>
      <c r="N128">
        <v>-0.363208288178246</v>
      </c>
      <c r="O128">
        <v>-0.77419170000978</v>
      </c>
      <c r="P128">
        <v>-1.33711946959503</v>
      </c>
      <c r="Q128">
        <v>-0.233392378783929</v>
      </c>
      <c r="R128">
        <v>0.488288190327298</v>
      </c>
      <c r="S128">
        <v>1.86955852606693</v>
      </c>
      <c r="T128">
        <v>-0.840493592795483</v>
      </c>
      <c r="U128">
        <v>-1.34598185258688</v>
      </c>
      <c r="V128">
        <v>-0.13704867957814</v>
      </c>
      <c r="W128">
        <v>5.525504</v>
      </c>
      <c r="Z128">
        <v>1.2745396046545</v>
      </c>
      <c r="AA128">
        <v>-1.28992557311695</v>
      </c>
      <c r="AB128">
        <v>-2.26116752344977</v>
      </c>
      <c r="AC128">
        <v>-1.4599013726947</v>
      </c>
      <c r="AD128">
        <v>0.060277322339874</v>
      </c>
      <c r="AE128">
        <v>0.164023708721026</v>
      </c>
      <c r="AF128">
        <v>-0.408896528449145</v>
      </c>
      <c r="AG128">
        <v>0.43436043707149</v>
      </c>
      <c r="AH128">
        <v>0.168844391059999</v>
      </c>
      <c r="AI128">
        <v>0.903319203707444</v>
      </c>
      <c r="AJ128">
        <v>1.10782381088397</v>
      </c>
      <c r="AK128">
        <v>0.302778756337041</v>
      </c>
      <c r="AL128">
        <v>-0.807670560497976</v>
      </c>
      <c r="AM128">
        <v>7</v>
      </c>
    </row>
    <row r="129" spans="9:39">
      <c r="I129" t="s">
        <v>138</v>
      </c>
      <c r="J129">
        <v>1.65897412822931</v>
      </c>
      <c r="K129">
        <v>-0.13890226266456</v>
      </c>
      <c r="L129">
        <v>0.381555888822561</v>
      </c>
      <c r="M129">
        <v>-2.92893194041499</v>
      </c>
      <c r="N129">
        <v>-0.324039086775802</v>
      </c>
      <c r="O129">
        <v>-0.755992740644986</v>
      </c>
      <c r="P129">
        <v>-1.3771255715099</v>
      </c>
      <c r="Q129">
        <v>-0.698720780405845</v>
      </c>
      <c r="R129">
        <v>0.0215604263569502</v>
      </c>
      <c r="S129">
        <v>1.69106250691769</v>
      </c>
      <c r="T129">
        <v>-1.03651043269657</v>
      </c>
      <c r="U129">
        <v>-1.85182482919695</v>
      </c>
      <c r="V129">
        <v>-0.277511335124462</v>
      </c>
      <c r="W129">
        <v>6.13836370675984</v>
      </c>
      <c r="Z129">
        <v>1.2745396046545</v>
      </c>
      <c r="AA129">
        <v>-1.28992557311695</v>
      </c>
      <c r="AB129">
        <v>-2.26116752344977</v>
      </c>
      <c r="AC129">
        <v>-1.4599013726947</v>
      </c>
      <c r="AD129">
        <v>0.060277322339874</v>
      </c>
      <c r="AE129">
        <v>0.164023708721026</v>
      </c>
      <c r="AF129">
        <v>-0.408896528449145</v>
      </c>
      <c r="AG129">
        <v>0.43436043707149</v>
      </c>
      <c r="AH129">
        <v>0.168844391059999</v>
      </c>
      <c r="AI129">
        <v>0.903319203707444</v>
      </c>
      <c r="AJ129">
        <v>1.10782381088397</v>
      </c>
      <c r="AK129">
        <v>0.302778756337041</v>
      </c>
      <c r="AL129">
        <v>-0.807670560497976</v>
      </c>
      <c r="AM129">
        <v>7</v>
      </c>
    </row>
    <row r="130" spans="9:39">
      <c r="I130" t="s">
        <v>139</v>
      </c>
      <c r="J130">
        <v>2.08793020659956</v>
      </c>
      <c r="K130">
        <v>-0.0443746546574621</v>
      </c>
      <c r="L130">
        <v>0.909515692619557</v>
      </c>
      <c r="M130">
        <v>-3.17222261805586</v>
      </c>
      <c r="N130">
        <v>0.0413714793069498</v>
      </c>
      <c r="O130">
        <v>-0.814435056608731</v>
      </c>
      <c r="P130">
        <v>-1.65237945360326</v>
      </c>
      <c r="Q130">
        <v>-0.821626959893342</v>
      </c>
      <c r="R130">
        <v>-0.384154495816903</v>
      </c>
      <c r="S130">
        <v>0.709326158249365</v>
      </c>
      <c r="T130">
        <v>-0.984106544880574</v>
      </c>
      <c r="U130">
        <v>-2.03063892552381</v>
      </c>
      <c r="V130">
        <v>-0.420052632031085</v>
      </c>
      <c r="W130">
        <v>5.18497190175552</v>
      </c>
      <c r="Z130">
        <v>1.2745396046545</v>
      </c>
      <c r="AA130">
        <v>-1.28992557311695</v>
      </c>
      <c r="AB130">
        <v>-2.26116752344977</v>
      </c>
      <c r="AC130">
        <v>-1.4599013726947</v>
      </c>
      <c r="AD130">
        <v>0.060277322339874</v>
      </c>
      <c r="AE130">
        <v>0.164023708721026</v>
      </c>
      <c r="AF130">
        <v>-0.408896528449145</v>
      </c>
      <c r="AG130">
        <v>0.43436043707149</v>
      </c>
      <c r="AH130">
        <v>0.168844391059999</v>
      </c>
      <c r="AI130">
        <v>0.903319203707444</v>
      </c>
      <c r="AJ130">
        <v>1.10782381088397</v>
      </c>
      <c r="AK130">
        <v>0.302778756337041</v>
      </c>
      <c r="AL130">
        <v>-0.807670560497976</v>
      </c>
      <c r="AM130">
        <v>7</v>
      </c>
    </row>
    <row r="131" spans="9:39">
      <c r="I131" t="s">
        <v>140</v>
      </c>
      <c r="J131">
        <v>2.69657736735925</v>
      </c>
      <c r="K131">
        <v>-0.0109960920794183</v>
      </c>
      <c r="L131">
        <v>1.4717123022164</v>
      </c>
      <c r="M131">
        <v>-3.37753552318929</v>
      </c>
      <c r="N131">
        <v>0.544828680796613</v>
      </c>
      <c r="O131">
        <v>-0.526282056153403</v>
      </c>
      <c r="P131">
        <v>-2.12393548150048</v>
      </c>
      <c r="Q131">
        <v>-0.737716410597861</v>
      </c>
      <c r="R131">
        <v>-0.601922266621157</v>
      </c>
      <c r="S131">
        <v>-0.0907713551308453</v>
      </c>
      <c r="T131">
        <v>-0.527408740442089</v>
      </c>
      <c r="U131">
        <v>-1.964485505521</v>
      </c>
      <c r="V131">
        <v>-0.143830012363171</v>
      </c>
      <c r="W131">
        <v>5.2075469129922</v>
      </c>
      <c r="Z131">
        <v>1.2745396046545</v>
      </c>
      <c r="AA131">
        <v>-1.28992557311695</v>
      </c>
      <c r="AB131">
        <v>-2.26116752344977</v>
      </c>
      <c r="AC131">
        <v>-1.4599013726947</v>
      </c>
      <c r="AD131">
        <v>0.060277322339874</v>
      </c>
      <c r="AE131">
        <v>0.164023708721026</v>
      </c>
      <c r="AF131">
        <v>-0.408896528449145</v>
      </c>
      <c r="AG131">
        <v>0.43436043707149</v>
      </c>
      <c r="AH131">
        <v>0.168844391059999</v>
      </c>
      <c r="AI131">
        <v>0.903319203707444</v>
      </c>
      <c r="AJ131">
        <v>1.10782381088397</v>
      </c>
      <c r="AK131">
        <v>0.302778756337041</v>
      </c>
      <c r="AL131">
        <v>-0.807670560497976</v>
      </c>
      <c r="AM131">
        <v>7</v>
      </c>
    </row>
    <row r="132" spans="9:39">
      <c r="I132" t="s">
        <v>141</v>
      </c>
      <c r="J132">
        <v>3.18430193607162</v>
      </c>
      <c r="K132">
        <v>0.0255966619534181</v>
      </c>
      <c r="L132">
        <v>1.95073413751912</v>
      </c>
      <c r="M132">
        <v>-3.10174856913148</v>
      </c>
      <c r="N132">
        <v>1.02968091092204</v>
      </c>
      <c r="O132">
        <v>0.0910693926667559</v>
      </c>
      <c r="P132">
        <v>-2.48819335212538</v>
      </c>
      <c r="Q132">
        <v>-0.763724494360083</v>
      </c>
      <c r="R132">
        <v>-0.724055303192938</v>
      </c>
      <c r="S132">
        <v>-0.607511739667423</v>
      </c>
      <c r="T132">
        <v>0.413386148411234</v>
      </c>
      <c r="U132">
        <v>-1.5626517027343</v>
      </c>
      <c r="V132">
        <v>0.276999809384158</v>
      </c>
      <c r="W132">
        <v>5.1650453402155</v>
      </c>
      <c r="Z132">
        <v>1.2745396046545</v>
      </c>
      <c r="AA132">
        <v>-1.28992557311695</v>
      </c>
      <c r="AB132">
        <v>-2.26116752344977</v>
      </c>
      <c r="AC132">
        <v>-1.4599013726947</v>
      </c>
      <c r="AD132">
        <v>0.060277322339874</v>
      </c>
      <c r="AE132">
        <v>0.164023708721026</v>
      </c>
      <c r="AF132">
        <v>-0.408896528449145</v>
      </c>
      <c r="AG132">
        <v>0.43436043707149</v>
      </c>
      <c r="AH132">
        <v>0.168844391059999</v>
      </c>
      <c r="AI132">
        <v>0.903319203707444</v>
      </c>
      <c r="AJ132">
        <v>1.10782381088397</v>
      </c>
      <c r="AK132">
        <v>0.302778756337041</v>
      </c>
      <c r="AL132">
        <v>-0.807670560497976</v>
      </c>
      <c r="AM132">
        <v>7</v>
      </c>
    </row>
    <row r="133" spans="9:39">
      <c r="I133" t="s">
        <v>142</v>
      </c>
      <c r="J133">
        <v>3.23517341747312</v>
      </c>
      <c r="K133">
        <v>0.142110190984631</v>
      </c>
      <c r="L133">
        <v>2.42307111954056</v>
      </c>
      <c r="M133">
        <v>-2.58204909916109</v>
      </c>
      <c r="N133">
        <v>1.23648792553191</v>
      </c>
      <c r="O133">
        <v>0.249236745426999</v>
      </c>
      <c r="P133">
        <v>-2.43495756918932</v>
      </c>
      <c r="Q133">
        <v>-0.702771368449828</v>
      </c>
      <c r="R133">
        <v>-0.671144912875308</v>
      </c>
      <c r="S133">
        <v>-0.893999696230686</v>
      </c>
      <c r="T133">
        <v>1.36576760136464</v>
      </c>
      <c r="U133">
        <v>-0.992166957515799</v>
      </c>
      <c r="V133">
        <v>0.672391330893598</v>
      </c>
      <c r="W133">
        <v>4.50892605795151</v>
      </c>
      <c r="Z133">
        <v>1.2745396046545</v>
      </c>
      <c r="AA133">
        <v>-1.28992557311695</v>
      </c>
      <c r="AB133">
        <v>-2.26116752344977</v>
      </c>
      <c r="AC133">
        <v>-1.4599013726947</v>
      </c>
      <c r="AD133">
        <v>0.060277322339874</v>
      </c>
      <c r="AE133">
        <v>0.164023708721026</v>
      </c>
      <c r="AF133">
        <v>-0.408896528449145</v>
      </c>
      <c r="AG133">
        <v>0.43436043707149</v>
      </c>
      <c r="AH133">
        <v>0.168844391059999</v>
      </c>
      <c r="AI133">
        <v>0.903319203707444</v>
      </c>
      <c r="AJ133">
        <v>1.10782381088397</v>
      </c>
      <c r="AK133">
        <v>0.302778756337041</v>
      </c>
      <c r="AL133">
        <v>-0.807670560497976</v>
      </c>
      <c r="AM133">
        <v>7</v>
      </c>
    </row>
    <row r="134" spans="9:39">
      <c r="I134" t="s">
        <v>143</v>
      </c>
      <c r="J134">
        <v>3.11137364547668</v>
      </c>
      <c r="K134">
        <v>0.166788090093234</v>
      </c>
      <c r="L134">
        <v>2.90960559236081</v>
      </c>
      <c r="M134">
        <v>-2.45010378835037</v>
      </c>
      <c r="N134">
        <v>0.946606729303859</v>
      </c>
      <c r="O134">
        <v>-0.0625233067661081</v>
      </c>
      <c r="P134">
        <v>-2.30080323575849</v>
      </c>
      <c r="Q134">
        <v>-0.355827268867874</v>
      </c>
      <c r="R134">
        <v>-0.574944009272601</v>
      </c>
      <c r="S134">
        <v>-0.885769797577303</v>
      </c>
      <c r="T134">
        <v>2.07121280300645</v>
      </c>
      <c r="U134">
        <v>-0.0275631431403688</v>
      </c>
      <c r="V134">
        <v>1.23913734153492</v>
      </c>
      <c r="W134">
        <v>4.66648131472743</v>
      </c>
      <c r="Z134">
        <v>1.2745396046545</v>
      </c>
      <c r="AA134">
        <v>-1.28992557311695</v>
      </c>
      <c r="AB134">
        <v>-2.26116752344977</v>
      </c>
      <c r="AC134">
        <v>-1.4599013726947</v>
      </c>
      <c r="AD134">
        <v>0.060277322339874</v>
      </c>
      <c r="AE134">
        <v>0.164023708721026</v>
      </c>
      <c r="AF134">
        <v>-0.408896528449145</v>
      </c>
      <c r="AG134">
        <v>0.43436043707149</v>
      </c>
      <c r="AH134">
        <v>0.168844391059999</v>
      </c>
      <c r="AI134">
        <v>0.903319203707444</v>
      </c>
      <c r="AJ134">
        <v>1.10782381088397</v>
      </c>
      <c r="AK134">
        <v>0.302778756337041</v>
      </c>
      <c r="AL134">
        <v>-0.807670560497976</v>
      </c>
      <c r="AM134">
        <v>7</v>
      </c>
    </row>
    <row r="135" spans="9:39">
      <c r="I135" t="s">
        <v>144</v>
      </c>
      <c r="J135">
        <v>2.57900127080225</v>
      </c>
      <c r="K135">
        <v>0.387096178832417</v>
      </c>
      <c r="L135">
        <v>3.18929827819475</v>
      </c>
      <c r="M135">
        <v>-2.53997926130362</v>
      </c>
      <c r="N135">
        <v>0.164912332627587</v>
      </c>
      <c r="O135">
        <v>-0.515517373365247</v>
      </c>
      <c r="P135">
        <v>-1.56180348176659</v>
      </c>
      <c r="Q135">
        <v>0.0213046937542512</v>
      </c>
      <c r="R135">
        <v>-0.294580727319158</v>
      </c>
      <c r="S135">
        <v>-0.902161970077851</v>
      </c>
      <c r="T135">
        <v>2.06211198755915</v>
      </c>
      <c r="U135">
        <v>0.46130383411955</v>
      </c>
      <c r="V135">
        <v>1.93012658707991</v>
      </c>
      <c r="W135">
        <v>4.8006983498819</v>
      </c>
      <c r="Z135">
        <v>1.2745396046545</v>
      </c>
      <c r="AA135">
        <v>-1.28992557311695</v>
      </c>
      <c r="AB135">
        <v>-2.26116752344977</v>
      </c>
      <c r="AC135">
        <v>-1.4599013726947</v>
      </c>
      <c r="AD135">
        <v>0.060277322339874</v>
      </c>
      <c r="AE135">
        <v>0.164023708721026</v>
      </c>
      <c r="AF135">
        <v>-0.408896528449145</v>
      </c>
      <c r="AG135">
        <v>0.43436043707149</v>
      </c>
      <c r="AH135">
        <v>0.168844391059999</v>
      </c>
      <c r="AI135">
        <v>0.903319203707444</v>
      </c>
      <c r="AJ135">
        <v>1.10782381088397</v>
      </c>
      <c r="AK135">
        <v>0.302778756337041</v>
      </c>
      <c r="AL135">
        <v>-0.807670560497976</v>
      </c>
      <c r="AM135">
        <v>7</v>
      </c>
    </row>
    <row r="136" spans="9:39">
      <c r="I136" t="s">
        <v>145</v>
      </c>
      <c r="J136">
        <v>1.74495891360864</v>
      </c>
      <c r="K136">
        <v>0.619363378657217</v>
      </c>
      <c r="L136">
        <v>3.14008522213958</v>
      </c>
      <c r="M136">
        <v>-2.36849183395945</v>
      </c>
      <c r="N136">
        <v>-0.570373430841422</v>
      </c>
      <c r="O136">
        <v>-1.10584899618534</v>
      </c>
      <c r="P136">
        <v>-0.969366280455608</v>
      </c>
      <c r="Q136">
        <v>-0.05117711199158</v>
      </c>
      <c r="R136">
        <v>-0.180464345639892</v>
      </c>
      <c r="S136">
        <v>-1.2368539264532</v>
      </c>
      <c r="T136">
        <v>1.96650138432556</v>
      </c>
      <c r="U136">
        <v>0.881729920383734</v>
      </c>
      <c r="V136">
        <v>2.32495862005892</v>
      </c>
      <c r="W136">
        <v>4.40149032363398</v>
      </c>
      <c r="Z136">
        <v>1.2745396046545</v>
      </c>
      <c r="AA136">
        <v>-1.28992557311695</v>
      </c>
      <c r="AB136">
        <v>-2.26116752344977</v>
      </c>
      <c r="AC136">
        <v>-1.4599013726947</v>
      </c>
      <c r="AD136">
        <v>0.060277322339874</v>
      </c>
      <c r="AE136">
        <v>0.164023708721026</v>
      </c>
      <c r="AF136">
        <v>-0.408896528449145</v>
      </c>
      <c r="AG136">
        <v>0.43436043707149</v>
      </c>
      <c r="AH136">
        <v>0.168844391059999</v>
      </c>
      <c r="AI136">
        <v>0.903319203707444</v>
      </c>
      <c r="AJ136">
        <v>1.10782381088397</v>
      </c>
      <c r="AK136">
        <v>0.302778756337041</v>
      </c>
      <c r="AL136">
        <v>-0.807670560497976</v>
      </c>
      <c r="AM136">
        <v>7</v>
      </c>
    </row>
    <row r="137" spans="9:39">
      <c r="I137" t="s">
        <v>146</v>
      </c>
      <c r="J137">
        <v>1.30939203049266</v>
      </c>
      <c r="K137">
        <v>0.440839532115535</v>
      </c>
      <c r="L137">
        <v>2.96271471556047</v>
      </c>
      <c r="M137">
        <v>-1.95724468282371</v>
      </c>
      <c r="N137">
        <v>-1.04483994264111</v>
      </c>
      <c r="O137">
        <v>-1.25845220588518</v>
      </c>
      <c r="P137">
        <v>-0.831069087204671</v>
      </c>
      <c r="Q137">
        <v>-0.792772379603836</v>
      </c>
      <c r="R137">
        <v>-0.221512765647795</v>
      </c>
      <c r="S137">
        <v>-0.759331640934599</v>
      </c>
      <c r="T137">
        <v>2.20200184223406</v>
      </c>
      <c r="U137">
        <v>1.22674424190502</v>
      </c>
      <c r="V137">
        <v>2.43161189238193</v>
      </c>
      <c r="W137">
        <v>4.49738300851997</v>
      </c>
      <c r="Z137">
        <v>1.2745396046545</v>
      </c>
      <c r="AA137">
        <v>-1.28992557311695</v>
      </c>
      <c r="AB137">
        <v>-2.26116752344977</v>
      </c>
      <c r="AC137">
        <v>-1.4599013726947</v>
      </c>
      <c r="AD137">
        <v>0.060277322339874</v>
      </c>
      <c r="AE137">
        <v>0.164023708721026</v>
      </c>
      <c r="AF137">
        <v>-0.408896528449145</v>
      </c>
      <c r="AG137">
        <v>0.43436043707149</v>
      </c>
      <c r="AH137">
        <v>0.168844391059999</v>
      </c>
      <c r="AI137">
        <v>0.903319203707444</v>
      </c>
      <c r="AJ137">
        <v>1.10782381088397</v>
      </c>
      <c r="AK137">
        <v>0.302778756337041</v>
      </c>
      <c r="AL137">
        <v>-0.807670560497976</v>
      </c>
      <c r="AM137">
        <v>7</v>
      </c>
    </row>
    <row r="138" spans="9:39">
      <c r="I138" t="s">
        <v>147</v>
      </c>
      <c r="J138">
        <v>1.20020843698384</v>
      </c>
      <c r="K138">
        <v>0.000475089436564869</v>
      </c>
      <c r="L138">
        <v>2.9296644376232</v>
      </c>
      <c r="M138">
        <v>-1.55909167120771</v>
      </c>
      <c r="N138">
        <v>-1.23709793931751</v>
      </c>
      <c r="O138">
        <v>-1.35725653681314</v>
      </c>
      <c r="P138">
        <v>-0.836631938776307</v>
      </c>
      <c r="Q138">
        <v>-1.61200172591199</v>
      </c>
      <c r="R138">
        <v>-0.125430984630373</v>
      </c>
      <c r="S138">
        <v>-0.565251727717087</v>
      </c>
      <c r="T138">
        <v>2.33330640341246</v>
      </c>
      <c r="U138">
        <v>1.26733195420726</v>
      </c>
      <c r="V138">
        <v>2.14414710909491</v>
      </c>
      <c r="W138">
        <v>4.38518601838907</v>
      </c>
      <c r="Z138">
        <v>1.2745396046545</v>
      </c>
      <c r="AA138">
        <v>-1.28992557311695</v>
      </c>
      <c r="AB138">
        <v>-2.26116752344977</v>
      </c>
      <c r="AC138">
        <v>-1.4599013726947</v>
      </c>
      <c r="AD138">
        <v>0.060277322339874</v>
      </c>
      <c r="AE138">
        <v>0.164023708721026</v>
      </c>
      <c r="AF138">
        <v>-0.408896528449145</v>
      </c>
      <c r="AG138">
        <v>0.43436043707149</v>
      </c>
      <c r="AH138">
        <v>0.168844391059999</v>
      </c>
      <c r="AI138">
        <v>0.903319203707444</v>
      </c>
      <c r="AJ138">
        <v>1.10782381088397</v>
      </c>
      <c r="AK138">
        <v>0.302778756337041</v>
      </c>
      <c r="AL138">
        <v>-0.807670560497976</v>
      </c>
      <c r="AM138">
        <v>7</v>
      </c>
    </row>
    <row r="139" spans="9:39">
      <c r="I139" t="s">
        <v>148</v>
      </c>
      <c r="J139">
        <v>1.23159666798226</v>
      </c>
      <c r="K139">
        <v>-0.27500993755234</v>
      </c>
      <c r="L139">
        <v>3.01397706396544</v>
      </c>
      <c r="M139">
        <v>-1.14374171458575</v>
      </c>
      <c r="N139">
        <v>-1.37198061955345</v>
      </c>
      <c r="O139">
        <v>-1.5212801320991</v>
      </c>
      <c r="P139">
        <v>-0.770040747747287</v>
      </c>
      <c r="Q139">
        <v>-2.43663651402651</v>
      </c>
      <c r="R139">
        <v>0.0307874136315173</v>
      </c>
      <c r="S139">
        <v>-0.538936554227348</v>
      </c>
      <c r="T139">
        <v>2.11960893030109</v>
      </c>
      <c r="U139">
        <v>1.06035984978521</v>
      </c>
      <c r="V139">
        <v>1.54826132750947</v>
      </c>
      <c r="W139">
        <v>4.53864851887027</v>
      </c>
      <c r="Z139">
        <v>1.2745396046545</v>
      </c>
      <c r="AA139">
        <v>-1.28992557311695</v>
      </c>
      <c r="AB139">
        <v>-2.26116752344977</v>
      </c>
      <c r="AC139">
        <v>-1.4599013726947</v>
      </c>
      <c r="AD139">
        <v>0.060277322339874</v>
      </c>
      <c r="AE139">
        <v>0.164023708721026</v>
      </c>
      <c r="AF139">
        <v>-0.408896528449145</v>
      </c>
      <c r="AG139">
        <v>0.43436043707149</v>
      </c>
      <c r="AH139">
        <v>0.168844391059999</v>
      </c>
      <c r="AI139">
        <v>0.903319203707444</v>
      </c>
      <c r="AJ139">
        <v>1.10782381088397</v>
      </c>
      <c r="AK139">
        <v>0.302778756337041</v>
      </c>
      <c r="AL139">
        <v>-0.807670560497976</v>
      </c>
      <c r="AM139">
        <v>7</v>
      </c>
    </row>
    <row r="140" spans="9:39">
      <c r="I140" t="s">
        <v>149</v>
      </c>
      <c r="J140">
        <v>1.23160931850093</v>
      </c>
      <c r="K140">
        <v>-0.344830719838731</v>
      </c>
      <c r="L140">
        <v>3.12834144798588</v>
      </c>
      <c r="M140">
        <v>-0.746209470524181</v>
      </c>
      <c r="N140">
        <v>-1.12989485447277</v>
      </c>
      <c r="O140">
        <v>-1.43537892098222</v>
      </c>
      <c r="P140">
        <v>-0.499194579529837</v>
      </c>
      <c r="Q140">
        <v>-3.3528830056809</v>
      </c>
      <c r="R140">
        <v>0.75303068525442</v>
      </c>
      <c r="S140">
        <v>0.0521117868584582</v>
      </c>
      <c r="T140">
        <v>1.9169782207701</v>
      </c>
      <c r="U140">
        <v>0.570321964144616</v>
      </c>
      <c r="V140">
        <v>0.982957699757556</v>
      </c>
      <c r="W140">
        <v>4.25047807274786</v>
      </c>
      <c r="Z140">
        <v>1.2745396046545</v>
      </c>
      <c r="AA140">
        <v>-1.28992557311695</v>
      </c>
      <c r="AB140">
        <v>-2.26116752344977</v>
      </c>
      <c r="AC140">
        <v>-1.4599013726947</v>
      </c>
      <c r="AD140">
        <v>0.060277322339874</v>
      </c>
      <c r="AE140">
        <v>0.164023708721026</v>
      </c>
      <c r="AF140">
        <v>-0.408896528449145</v>
      </c>
      <c r="AG140">
        <v>0.43436043707149</v>
      </c>
      <c r="AH140">
        <v>0.168844391059999</v>
      </c>
      <c r="AI140">
        <v>0.903319203707444</v>
      </c>
      <c r="AJ140">
        <v>1.10782381088397</v>
      </c>
      <c r="AK140">
        <v>0.302778756337041</v>
      </c>
      <c r="AL140">
        <v>-0.807670560497976</v>
      </c>
      <c r="AM140">
        <v>7</v>
      </c>
    </row>
    <row r="141" spans="9:39">
      <c r="I141" t="s">
        <v>150</v>
      </c>
      <c r="J141">
        <v>0.946761261788234</v>
      </c>
      <c r="K141">
        <v>-0.0161833711309621</v>
      </c>
      <c r="L141">
        <v>3.4844855146802</v>
      </c>
      <c r="M141">
        <v>-0.916549650061383</v>
      </c>
      <c r="N141">
        <v>-0.696295341203103</v>
      </c>
      <c r="O141">
        <v>-1.68788139377186</v>
      </c>
      <c r="P141">
        <v>-0.0805018212503408</v>
      </c>
      <c r="Q141">
        <v>-3.68173785348133</v>
      </c>
      <c r="R141">
        <v>2.04569553583108</v>
      </c>
      <c r="S141">
        <v>0.744782243271883</v>
      </c>
      <c r="T141">
        <v>1.26357139389345</v>
      </c>
      <c r="U141">
        <v>-0.0633367627994642</v>
      </c>
      <c r="V141">
        <v>0.743509724379767</v>
      </c>
      <c r="W141">
        <v>2.75341884943573</v>
      </c>
      <c r="Z141">
        <v>1.2745396046545</v>
      </c>
      <c r="AA141">
        <v>-1.28992557311695</v>
      </c>
      <c r="AB141">
        <v>-2.26116752344977</v>
      </c>
      <c r="AC141">
        <v>-1.4599013726947</v>
      </c>
      <c r="AD141">
        <v>0.060277322339874</v>
      </c>
      <c r="AE141">
        <v>0.164023708721026</v>
      </c>
      <c r="AF141">
        <v>-0.408896528449145</v>
      </c>
      <c r="AG141">
        <v>0.43436043707149</v>
      </c>
      <c r="AH141">
        <v>0.168844391059999</v>
      </c>
      <c r="AI141">
        <v>0.903319203707444</v>
      </c>
      <c r="AJ141">
        <v>1.10782381088397</v>
      </c>
      <c r="AK141">
        <v>0.302778756337041</v>
      </c>
      <c r="AL141">
        <v>-0.807670560497976</v>
      </c>
      <c r="AM141">
        <v>7</v>
      </c>
    </row>
    <row r="142" spans="9:39">
      <c r="I142" t="s">
        <v>151</v>
      </c>
      <c r="J142">
        <v>0.0281324029002941</v>
      </c>
      <c r="K142">
        <v>0.70932135714906</v>
      </c>
      <c r="L142">
        <v>3.73106479142402</v>
      </c>
      <c r="M142">
        <v>-1.39973978682735</v>
      </c>
      <c r="N142">
        <v>0.0744760654891978</v>
      </c>
      <c r="O142">
        <v>-2.46801517018147</v>
      </c>
      <c r="P142">
        <v>0.389857716176161</v>
      </c>
      <c r="Q142">
        <v>-3.72787746040428</v>
      </c>
      <c r="R142">
        <v>3.76182525931635</v>
      </c>
      <c r="S142">
        <v>1.02043254941582</v>
      </c>
      <c r="T142">
        <v>0.126917874928318</v>
      </c>
      <c r="U142">
        <v>-0.952033073171414</v>
      </c>
      <c r="V142">
        <v>0.682943015214998</v>
      </c>
      <c r="W142">
        <v>3.87102485214197</v>
      </c>
      <c r="Z142">
        <v>1.2745396046545</v>
      </c>
      <c r="AA142">
        <v>-1.28992557311695</v>
      </c>
      <c r="AB142">
        <v>-2.26116752344977</v>
      </c>
      <c r="AC142">
        <v>-1.4599013726947</v>
      </c>
      <c r="AD142">
        <v>0.060277322339874</v>
      </c>
      <c r="AE142">
        <v>0.164023708721026</v>
      </c>
      <c r="AF142">
        <v>-0.408896528449145</v>
      </c>
      <c r="AG142">
        <v>0.43436043707149</v>
      </c>
      <c r="AH142">
        <v>0.168844391059999</v>
      </c>
      <c r="AI142">
        <v>0.903319203707444</v>
      </c>
      <c r="AJ142">
        <v>1.10782381088397</v>
      </c>
      <c r="AK142">
        <v>0.302778756337041</v>
      </c>
      <c r="AL142">
        <v>-0.807670560497976</v>
      </c>
      <c r="AM142">
        <v>7</v>
      </c>
    </row>
    <row r="143" spans="9:39">
      <c r="I143" t="s">
        <v>152</v>
      </c>
      <c r="J143">
        <v>-1.4600002357508</v>
      </c>
      <c r="K143">
        <v>1.45427730612207</v>
      </c>
      <c r="L143">
        <v>3.79932484428277</v>
      </c>
      <c r="M143">
        <v>-2.11222276257947</v>
      </c>
      <c r="N143">
        <v>1.59043283047644</v>
      </c>
      <c r="O143">
        <v>-3.49150009462614</v>
      </c>
      <c r="P143">
        <v>0.876026956079367</v>
      </c>
      <c r="Q143">
        <v>-4.04055098435777</v>
      </c>
      <c r="R143">
        <v>6.17803922401871</v>
      </c>
      <c r="S143">
        <v>1.28658552260214</v>
      </c>
      <c r="T143">
        <v>-0.945880920949833</v>
      </c>
      <c r="U143">
        <v>-2.1561384421789</v>
      </c>
      <c r="V143">
        <v>0.679876495855538</v>
      </c>
      <c r="W143">
        <v>3.61382806190526</v>
      </c>
      <c r="Z143">
        <v>1.2745396046545</v>
      </c>
      <c r="AA143">
        <v>-1.28992557311695</v>
      </c>
      <c r="AB143">
        <v>-2.26116752344977</v>
      </c>
      <c r="AC143">
        <v>-1.4599013726947</v>
      </c>
      <c r="AD143">
        <v>0.060277322339874</v>
      </c>
      <c r="AE143">
        <v>0.164023708721026</v>
      </c>
      <c r="AF143">
        <v>-0.408896528449145</v>
      </c>
      <c r="AG143">
        <v>0.43436043707149</v>
      </c>
      <c r="AH143">
        <v>0.168844391059999</v>
      </c>
      <c r="AI143">
        <v>0.903319203707444</v>
      </c>
      <c r="AJ143">
        <v>1.10782381088397</v>
      </c>
      <c r="AK143">
        <v>0.302778756337041</v>
      </c>
      <c r="AL143">
        <v>-0.807670560497976</v>
      </c>
      <c r="AM143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3"/>
  <sheetViews>
    <sheetView workbookViewId="0"/>
  </sheetViews>
  <sheetFormatPr defaultRowHeight="15"/>
  <sheetData>
    <row r="1" spans="1:15">
      <c r="C1">
        <v>0.28803222310588</v>
      </c>
      <c r="D1">
        <v>0.135375631314598</v>
      </c>
      <c r="E1">
        <v>0.0913218668052237</v>
      </c>
      <c r="F1">
        <v>0.0779757962358481</v>
      </c>
      <c r="G1">
        <v>0.054267444993651</v>
      </c>
      <c r="H1">
        <v>0.043570685713399</v>
      </c>
      <c r="I1">
        <v>0.0405513316390798</v>
      </c>
      <c r="J1">
        <v>0.0367227693059991</v>
      </c>
      <c r="K1">
        <v>0.0318155456159839</v>
      </c>
      <c r="L1">
        <v>0.0306318831027483</v>
      </c>
      <c r="M1">
        <v>0.0254368982002558</v>
      </c>
      <c r="N1">
        <v>0.0239603655401366</v>
      </c>
      <c r="O1">
        <v>0.0179362216866356</v>
      </c>
    </row>
    <row r="2" spans="1:15">
      <c r="C2">
        <v>0.0423850574712644</v>
      </c>
      <c r="D2">
        <v>0.406896551724138</v>
      </c>
      <c r="E2">
        <v>0.122068965517241</v>
      </c>
      <c r="F2">
        <v>0.508620689655172</v>
      </c>
      <c r="G2">
        <v>0.457758620689655</v>
      </c>
      <c r="H2">
        <v>0.714818266542404</v>
      </c>
      <c r="I2">
        <v>0.606432360742706</v>
      </c>
      <c r="J2">
        <v>0.699353448275862</v>
      </c>
      <c r="K2">
        <v>0.837728194726166</v>
      </c>
      <c r="L2">
        <v>0.474712643678161</v>
      </c>
      <c r="M2">
        <v>0.23474801061008</v>
      </c>
      <c r="N2">
        <v>0.644252873563218</v>
      </c>
      <c r="O2">
        <v>0.356034482758621</v>
      </c>
    </row>
    <row r="3" spans="1:15">
      <c r="C3" t="s">
        <v>299</v>
      </c>
      <c r="D3" t="s">
        <v>300</v>
      </c>
      <c r="E3" t="s">
        <v>297</v>
      </c>
      <c r="F3" t="s">
        <v>298</v>
      </c>
      <c r="G3" t="s">
        <v>303</v>
      </c>
      <c r="H3" t="s">
        <v>304</v>
      </c>
      <c r="I3" t="s">
        <v>301</v>
      </c>
      <c r="J3" t="s">
        <v>302</v>
      </c>
      <c r="K3" t="s">
        <v>295</v>
      </c>
      <c r="L3" t="s">
        <v>296</v>
      </c>
      <c r="M3" t="s">
        <v>292</v>
      </c>
      <c r="N3" t="s">
        <v>293</v>
      </c>
      <c r="O3" t="s">
        <v>294</v>
      </c>
    </row>
    <row r="4" spans="1:15">
      <c r="A4" t="s">
        <v>199</v>
      </c>
      <c r="B4" t="s">
        <v>200</v>
      </c>
      <c r="C4">
        <v>-0.183468369918275</v>
      </c>
      <c r="D4">
        <v>0.130117548421046</v>
      </c>
      <c r="E4">
        <v>-0.0497328061902092</v>
      </c>
      <c r="F4">
        <v>0.134825482325017</v>
      </c>
      <c r="G4">
        <v>-0.0310948641654636</v>
      </c>
      <c r="H4">
        <v>0.0471344798518207</v>
      </c>
      <c r="I4">
        <v>-0.152994762526541</v>
      </c>
      <c r="J4">
        <v>0.133644914035637</v>
      </c>
      <c r="K4">
        <v>-0.00112588530735206</v>
      </c>
      <c r="L4">
        <v>0.0898618834005234</v>
      </c>
      <c r="M4">
        <v>-0.0153087204371518</v>
      </c>
      <c r="N4">
        <v>0.121339000212653</v>
      </c>
      <c r="O4">
        <v>-0.00501159078539931</v>
      </c>
    </row>
    <row r="5" spans="1:15">
      <c r="A5" t="s">
        <v>193</v>
      </c>
      <c r="B5" t="s">
        <v>194</v>
      </c>
      <c r="C5">
        <v>-0.195290596343192</v>
      </c>
      <c r="D5">
        <v>0.0782132365860321</v>
      </c>
      <c r="E5">
        <v>-0.0844342715600409</v>
      </c>
      <c r="F5">
        <v>0.11363459322978</v>
      </c>
      <c r="G5">
        <v>-0.0657378462134346</v>
      </c>
      <c r="H5">
        <v>-0.0372212276391164</v>
      </c>
      <c r="I5">
        <v>-0.100993163361012</v>
      </c>
      <c r="J5">
        <v>0.154195330654845</v>
      </c>
      <c r="K5">
        <v>0.0619558773095715</v>
      </c>
      <c r="L5">
        <v>0.118023309739065</v>
      </c>
      <c r="M5">
        <v>-0.00883866927384389</v>
      </c>
      <c r="N5">
        <v>0.106080769735209</v>
      </c>
      <c r="O5">
        <v>0.0791067915848246</v>
      </c>
    </row>
    <row r="6" spans="1:15">
      <c r="A6" t="s">
        <v>195</v>
      </c>
      <c r="B6" t="s">
        <v>196</v>
      </c>
      <c r="C6">
        <v>-0.176206791580112</v>
      </c>
      <c r="D6">
        <v>0.142771375170804</v>
      </c>
      <c r="E6">
        <v>-0.0169978987237976</v>
      </c>
      <c r="F6">
        <v>0.141903379240381</v>
      </c>
      <c r="G6">
        <v>-0.0417783257809401</v>
      </c>
      <c r="H6">
        <v>0.0876062992165717</v>
      </c>
      <c r="I6">
        <v>-0.116902597723176</v>
      </c>
      <c r="J6">
        <v>0.0768312401694051</v>
      </c>
      <c r="K6">
        <v>0.0262400581148241</v>
      </c>
      <c r="L6">
        <v>0.0990256312991934</v>
      </c>
      <c r="M6">
        <v>-0.0410444135804235</v>
      </c>
      <c r="N6">
        <v>0.103005763908397</v>
      </c>
      <c r="O6">
        <v>-0.0711745654170314</v>
      </c>
    </row>
    <row r="7" spans="1:15">
      <c r="A7" t="s">
        <v>179</v>
      </c>
      <c r="B7" t="s">
        <v>180</v>
      </c>
      <c r="C7">
        <v>0.18151526647525</v>
      </c>
      <c r="D7">
        <v>-0.19784442625259</v>
      </c>
      <c r="E7">
        <v>-0.0253103957066038</v>
      </c>
      <c r="F7">
        <v>-0.021812008102467</v>
      </c>
      <c r="G7">
        <v>-0.0310228768764159</v>
      </c>
      <c r="H7">
        <v>-0.105522112002906</v>
      </c>
      <c r="I7">
        <v>-0.0165714745928175</v>
      </c>
      <c r="J7">
        <v>0.0150614241424693</v>
      </c>
      <c r="K7">
        <v>0.00683032725791995</v>
      </c>
      <c r="L7">
        <v>-0.0852878837301717</v>
      </c>
      <c r="M7">
        <v>0.0518132029014443</v>
      </c>
      <c r="N7">
        <v>-0.04541297004356</v>
      </c>
      <c r="O7">
        <v>0.0227490124463605</v>
      </c>
    </row>
    <row r="8" spans="1:15">
      <c r="A8" t="s">
        <v>181</v>
      </c>
      <c r="B8" t="s">
        <v>182</v>
      </c>
      <c r="C8">
        <v>0.144348101152777</v>
      </c>
      <c r="D8">
        <v>-0.196301647736823</v>
      </c>
      <c r="E8">
        <v>-0.0520718438731958</v>
      </c>
      <c r="F8">
        <v>0.0921852315514557</v>
      </c>
      <c r="G8">
        <v>-0.0636927397839294</v>
      </c>
      <c r="H8">
        <v>-0.204352805220672</v>
      </c>
      <c r="I8">
        <v>0.0727532685330665</v>
      </c>
      <c r="J8">
        <v>-0.0275155354653775</v>
      </c>
      <c r="K8">
        <v>-0.0519586135315108</v>
      </c>
      <c r="L8">
        <v>0.140915910812569</v>
      </c>
      <c r="M8">
        <v>0.105664546710685</v>
      </c>
      <c r="N8">
        <v>0.0114591701592472</v>
      </c>
      <c r="O8">
        <v>-0.125746308496627</v>
      </c>
    </row>
    <row r="9" spans="1:15">
      <c r="A9" t="s">
        <v>217</v>
      </c>
      <c r="B9" t="s">
        <v>218</v>
      </c>
      <c r="C9">
        <v>0.00545209765434906</v>
      </c>
      <c r="D9">
        <v>0.10117416310029</v>
      </c>
      <c r="E9">
        <v>-0.261907208793395</v>
      </c>
      <c r="F9">
        <v>-0.169951272459864</v>
      </c>
      <c r="G9">
        <v>0.0864346100344529</v>
      </c>
      <c r="H9">
        <v>-0.0871520303017564</v>
      </c>
      <c r="I9">
        <v>0.113597361608924</v>
      </c>
      <c r="J9">
        <v>0.0660045022414139</v>
      </c>
      <c r="K9">
        <v>-0.0303438813484358</v>
      </c>
      <c r="L9">
        <v>0.171773669536886</v>
      </c>
      <c r="M9">
        <v>0.0780257314078849</v>
      </c>
      <c r="N9">
        <v>0.191557322513263</v>
      </c>
      <c r="O9">
        <v>-0.274137446588666</v>
      </c>
    </row>
    <row r="10" spans="1:15">
      <c r="A10" t="s">
        <v>185</v>
      </c>
      <c r="B10" t="s">
        <v>186</v>
      </c>
      <c r="C10">
        <v>0.179489422021393</v>
      </c>
      <c r="D10">
        <v>-0.201659817600751</v>
      </c>
      <c r="E10">
        <v>-0.027634322342414</v>
      </c>
      <c r="F10">
        <v>-0.023516806560228</v>
      </c>
      <c r="G10">
        <v>-0.0249548527989418</v>
      </c>
      <c r="H10">
        <v>-0.10525072149591</v>
      </c>
      <c r="I10">
        <v>-0.01449757861099</v>
      </c>
      <c r="J10">
        <v>0.014846870368538</v>
      </c>
      <c r="K10">
        <v>0.0114874290306028</v>
      </c>
      <c r="L10">
        <v>-0.0846847025317765</v>
      </c>
      <c r="M10">
        <v>0.0518077014206697</v>
      </c>
      <c r="N10">
        <v>-0.045705096923893</v>
      </c>
      <c r="O10">
        <v>0.0171047545076585</v>
      </c>
    </row>
    <row r="11" spans="1:15">
      <c r="A11" t="s">
        <v>205</v>
      </c>
      <c r="B11" t="s">
        <v>206</v>
      </c>
      <c r="C11">
        <v>-0.198354046118229</v>
      </c>
      <c r="D11">
        <v>0.0418345983561565</v>
      </c>
      <c r="E11">
        <v>-0.132680711831439</v>
      </c>
      <c r="F11">
        <v>0.0812148999023622</v>
      </c>
      <c r="G11">
        <v>-0.064593453616541</v>
      </c>
      <c r="H11">
        <v>0.0110640758429408</v>
      </c>
      <c r="I11">
        <v>0.100979189276007</v>
      </c>
      <c r="J11">
        <v>0.0134017410090296</v>
      </c>
      <c r="K11">
        <v>-0.0463423471935577</v>
      </c>
      <c r="L11">
        <v>-0.0215534323293571</v>
      </c>
      <c r="M11">
        <v>-0.00100837016820546</v>
      </c>
      <c r="N11">
        <v>0.156808005862448</v>
      </c>
      <c r="O11">
        <v>0.198558035489753</v>
      </c>
    </row>
    <row r="12" spans="1:15">
      <c r="A12" t="s">
        <v>235</v>
      </c>
      <c r="B12" t="s">
        <v>236</v>
      </c>
      <c r="C12">
        <v>-0.0690239276924348</v>
      </c>
      <c r="D12">
        <v>-0.234581826456588</v>
      </c>
      <c r="E12">
        <v>0.00691757845032089</v>
      </c>
      <c r="F12">
        <v>0.191288245754568</v>
      </c>
      <c r="G12">
        <v>-0.173562762313934</v>
      </c>
      <c r="H12">
        <v>0.0153375184116923</v>
      </c>
      <c r="I12">
        <v>-0.0835988035463617</v>
      </c>
      <c r="J12">
        <v>0.0897237284642726</v>
      </c>
      <c r="K12">
        <v>0.0472633979985009</v>
      </c>
      <c r="L12">
        <v>-0.0555517539545133</v>
      </c>
      <c r="M12">
        <v>0.0362213661119133</v>
      </c>
      <c r="N12">
        <v>-0.1821470361792</v>
      </c>
      <c r="O12">
        <v>-0.105247625421696</v>
      </c>
    </row>
    <row r="13" spans="1:15">
      <c r="A13" t="s">
        <v>175</v>
      </c>
      <c r="B13" t="s">
        <v>176</v>
      </c>
      <c r="C13">
        <v>-0.183868997377978</v>
      </c>
      <c r="D13">
        <v>0.0397608677326702</v>
      </c>
      <c r="E13">
        <v>-0.0277713178367496</v>
      </c>
      <c r="F13">
        <v>-0.0161317787637221</v>
      </c>
      <c r="G13">
        <v>0.108613918174413</v>
      </c>
      <c r="H13">
        <v>-0.162918917808141</v>
      </c>
      <c r="I13">
        <v>0.0032415728980788</v>
      </c>
      <c r="J13">
        <v>-0.0333201653140209</v>
      </c>
      <c r="K13">
        <v>0.150927282694765</v>
      </c>
      <c r="L13">
        <v>-0.297711132637581</v>
      </c>
      <c r="M13">
        <v>0.0106165817547613</v>
      </c>
      <c r="N13">
        <v>0.0510837870236835</v>
      </c>
      <c r="O13">
        <v>-0.0268452100057533</v>
      </c>
    </row>
    <row r="14" spans="1:15">
      <c r="A14" t="s">
        <v>183</v>
      </c>
      <c r="B14" t="s">
        <v>184</v>
      </c>
      <c r="C14">
        <v>0.16598766639042</v>
      </c>
      <c r="D14">
        <v>-0.216767728760042</v>
      </c>
      <c r="E14">
        <v>-0.0585202434561518</v>
      </c>
      <c r="F14">
        <v>-0.000689061795469351</v>
      </c>
      <c r="G14">
        <v>-0.0427642489931529</v>
      </c>
      <c r="H14">
        <v>-0.0816441816330278</v>
      </c>
      <c r="I14">
        <v>0.00623638178740771</v>
      </c>
      <c r="J14">
        <v>0.0156601789571858</v>
      </c>
      <c r="K14">
        <v>-0.0243875493541066</v>
      </c>
      <c r="L14">
        <v>-0.0790330111755663</v>
      </c>
      <c r="M14">
        <v>0.0259622940379812</v>
      </c>
      <c r="N14">
        <v>-0.0386874212317639</v>
      </c>
      <c r="O14">
        <v>0.0276372952829627</v>
      </c>
    </row>
    <row r="15" spans="1:15">
      <c r="A15" t="s">
        <v>223</v>
      </c>
      <c r="B15" t="s">
        <v>224</v>
      </c>
      <c r="C15">
        <v>0.0362831197296147</v>
      </c>
      <c r="D15">
        <v>-0.16594356547596</v>
      </c>
      <c r="E15">
        <v>0.0250594098100559</v>
      </c>
      <c r="F15">
        <v>-0.0714016521523553</v>
      </c>
      <c r="G15">
        <v>-0.260811624315987</v>
      </c>
      <c r="H15">
        <v>-0.233900312795128</v>
      </c>
      <c r="I15">
        <v>-0.0845472124225467</v>
      </c>
      <c r="J15">
        <v>-0.134686011190181</v>
      </c>
      <c r="K15">
        <v>0.11176649018505</v>
      </c>
      <c r="L15">
        <v>0.173694012311089</v>
      </c>
      <c r="M15">
        <v>-0.0967860680555983</v>
      </c>
      <c r="N15">
        <v>0.156996453666058</v>
      </c>
      <c r="O15">
        <v>0.0956982976048627</v>
      </c>
    </row>
    <row r="16" spans="1:15">
      <c r="A16" t="s">
        <v>173</v>
      </c>
      <c r="B16" t="s">
        <v>174</v>
      </c>
      <c r="C16">
        <v>-0.202915602665491</v>
      </c>
      <c r="D16">
        <v>-0.0281795268945858</v>
      </c>
      <c r="E16">
        <v>-0.0290991885357819</v>
      </c>
      <c r="F16">
        <v>-0.0635454161265756</v>
      </c>
      <c r="G16">
        <v>0.014338589046258</v>
      </c>
      <c r="H16">
        <v>-0.117620037063482</v>
      </c>
      <c r="I16">
        <v>-0.0370939123235694</v>
      </c>
      <c r="J16">
        <v>-0.0561828119189053</v>
      </c>
      <c r="K16">
        <v>0.126924941041404</v>
      </c>
      <c r="L16">
        <v>0.0620507093166821</v>
      </c>
      <c r="M16">
        <v>-0.147300724533788</v>
      </c>
      <c r="N16">
        <v>-0.0297929178011219</v>
      </c>
      <c r="O16">
        <v>0.0577689968121718</v>
      </c>
    </row>
    <row r="17" spans="1:15">
      <c r="A17" t="s">
        <v>259</v>
      </c>
      <c r="B17" t="s">
        <v>260</v>
      </c>
      <c r="C17">
        <v>-0.181986696205145</v>
      </c>
      <c r="D17">
        <v>0.042981708905424</v>
      </c>
      <c r="E17">
        <v>-0.166578084564201</v>
      </c>
      <c r="F17">
        <v>0.11746778873451</v>
      </c>
      <c r="G17">
        <v>-0.0518779914425844</v>
      </c>
      <c r="H17">
        <v>0.00996278140850931</v>
      </c>
      <c r="I17">
        <v>0.115295366031177</v>
      </c>
      <c r="J17">
        <v>-0.0236000563328761</v>
      </c>
      <c r="K17">
        <v>-0.0630429876925234</v>
      </c>
      <c r="L17">
        <v>-0.0605112865010601</v>
      </c>
      <c r="M17">
        <v>-0.0359233490384216</v>
      </c>
      <c r="N17">
        <v>0.186846861895617</v>
      </c>
      <c r="O17">
        <v>0.122086852804684</v>
      </c>
    </row>
    <row r="18" spans="1:15">
      <c r="A18" t="s">
        <v>241</v>
      </c>
      <c r="B18" t="s">
        <v>242</v>
      </c>
      <c r="C18">
        <v>-0.0837075975867058</v>
      </c>
      <c r="D18">
        <v>-0.189956982122595</v>
      </c>
      <c r="E18">
        <v>-0.144326196764989</v>
      </c>
      <c r="F18">
        <v>0.0707416719737376</v>
      </c>
      <c r="G18">
        <v>-0.218436113292811</v>
      </c>
      <c r="H18">
        <v>0.0413695439123917</v>
      </c>
      <c r="I18">
        <v>-0.0910545585623966</v>
      </c>
      <c r="J18">
        <v>0.151418523241582</v>
      </c>
      <c r="K18">
        <v>0.0385039500151776</v>
      </c>
      <c r="L18">
        <v>-0.0148252891138382</v>
      </c>
      <c r="M18">
        <v>0.157103662778067</v>
      </c>
      <c r="N18">
        <v>-0.139752184638553</v>
      </c>
      <c r="O18">
        <v>-0.271303105258902</v>
      </c>
    </row>
    <row r="19" spans="1:15">
      <c r="A19" t="s">
        <v>253</v>
      </c>
      <c r="B19" t="s">
        <v>254</v>
      </c>
      <c r="C19">
        <v>-0.074084282484198</v>
      </c>
      <c r="D19">
        <v>-0.207405926197374</v>
      </c>
      <c r="E19">
        <v>-0.0281110165113502</v>
      </c>
      <c r="F19">
        <v>0.153865535205542</v>
      </c>
      <c r="G19">
        <v>-0.112323236810803</v>
      </c>
      <c r="H19">
        <v>-0.214756433137453</v>
      </c>
      <c r="I19">
        <v>-0.0258806307367782</v>
      </c>
      <c r="J19">
        <v>-0.0969080375189214</v>
      </c>
      <c r="K19">
        <v>-0.0753646716132629</v>
      </c>
      <c r="L19">
        <v>0.0914727169715322</v>
      </c>
      <c r="M19">
        <v>0.0534918074719573</v>
      </c>
      <c r="N19">
        <v>0.081767551906345</v>
      </c>
      <c r="O19">
        <v>0.00135689133966045</v>
      </c>
    </row>
    <row r="20" spans="1:15">
      <c r="A20" t="s">
        <v>187</v>
      </c>
      <c r="B20" t="s">
        <v>188</v>
      </c>
      <c r="C20">
        <v>0.0373657816527432</v>
      </c>
      <c r="D20">
        <v>-0.031604016108342</v>
      </c>
      <c r="E20">
        <v>-0.330609312576092</v>
      </c>
      <c r="F20">
        <v>-0.2303075865967</v>
      </c>
      <c r="G20">
        <v>-0.0791230790263774</v>
      </c>
      <c r="H20">
        <v>0.119152750504266</v>
      </c>
      <c r="I20">
        <v>-0.0193241301704989</v>
      </c>
      <c r="J20">
        <v>0.0467081521762727</v>
      </c>
      <c r="K20">
        <v>0.10751554180779</v>
      </c>
      <c r="L20">
        <v>-0.0151821400332265</v>
      </c>
      <c r="M20">
        <v>-0.0106228221154956</v>
      </c>
      <c r="N20">
        <v>0.0532828745575977</v>
      </c>
      <c r="O20">
        <v>-0.100096098817064</v>
      </c>
    </row>
    <row r="21" spans="1:15">
      <c r="A21" t="s">
        <v>171</v>
      </c>
      <c r="B21" t="s">
        <v>172</v>
      </c>
      <c r="C21">
        <v>-0.200375661751263</v>
      </c>
      <c r="D21">
        <v>0.0465328817894148</v>
      </c>
      <c r="E21">
        <v>-0.0599890945996008</v>
      </c>
      <c r="F21">
        <v>0.058188104757593</v>
      </c>
      <c r="G21">
        <v>0.0684390480164565</v>
      </c>
      <c r="H21">
        <v>-0.179509760622199</v>
      </c>
      <c r="I21">
        <v>0.0746509809010139</v>
      </c>
      <c r="J21">
        <v>0.0404922869557112</v>
      </c>
      <c r="K21">
        <v>0.0866511061008029</v>
      </c>
      <c r="L21">
        <v>-0.0795800268329968</v>
      </c>
      <c r="M21">
        <v>-0.126471525708962</v>
      </c>
      <c r="N21">
        <v>-0.133364105788312</v>
      </c>
      <c r="O21">
        <v>-0.0071387344462488</v>
      </c>
    </row>
    <row r="22" spans="1:15">
      <c r="A22" t="s">
        <v>245</v>
      </c>
      <c r="B22" t="s">
        <v>246</v>
      </c>
      <c r="C22">
        <v>-0.0585155817605456</v>
      </c>
      <c r="D22">
        <v>-0.208096850874984</v>
      </c>
      <c r="E22">
        <v>0.105499084295801</v>
      </c>
      <c r="F22">
        <v>0.100528116388373</v>
      </c>
      <c r="G22">
        <v>-0.0339764076464168</v>
      </c>
      <c r="H22">
        <v>0.0522087781251652</v>
      </c>
      <c r="I22">
        <v>-0.207953639446434</v>
      </c>
      <c r="J22">
        <v>0.00514772887150653</v>
      </c>
      <c r="K22">
        <v>0.23136032439709</v>
      </c>
      <c r="L22">
        <v>-0.0123098838595366</v>
      </c>
      <c r="M22">
        <v>-0.23086734665123</v>
      </c>
      <c r="N22">
        <v>0.144746692072026</v>
      </c>
      <c r="O22">
        <v>-0.0640482204672511</v>
      </c>
    </row>
    <row r="23" spans="1:15">
      <c r="A23" t="s">
        <v>257</v>
      </c>
      <c r="B23" t="s">
        <v>258</v>
      </c>
      <c r="C23">
        <v>-0.216288239037196</v>
      </c>
      <c r="D23">
        <v>0.0220644563632982</v>
      </c>
      <c r="E23">
        <v>0.0356457576785969</v>
      </c>
      <c r="F23">
        <v>-0.0358218107826538</v>
      </c>
      <c r="G23">
        <v>-0.160821820974449</v>
      </c>
      <c r="H23">
        <v>0.0834581781317965</v>
      </c>
      <c r="I23">
        <v>-0.0228236967443075</v>
      </c>
      <c r="J23">
        <v>-0.0157718705880535</v>
      </c>
      <c r="K23">
        <v>-0.0665602363799162</v>
      </c>
      <c r="L23">
        <v>-0.0952001668599861</v>
      </c>
      <c r="M23">
        <v>-0.0121280042368484</v>
      </c>
      <c r="N23">
        <v>-0.039660155823368</v>
      </c>
      <c r="O23">
        <v>-0.0910745949230992</v>
      </c>
    </row>
    <row r="24" spans="1:15">
      <c r="A24" t="s">
        <v>197</v>
      </c>
      <c r="B24" t="s">
        <v>198</v>
      </c>
      <c r="C24">
        <v>-0.108157259186704</v>
      </c>
      <c r="D24">
        <v>0.0895755599238576</v>
      </c>
      <c r="E24">
        <v>-0.0253999052307495</v>
      </c>
      <c r="F24">
        <v>0.158557647804475</v>
      </c>
      <c r="G24">
        <v>0.0112593668394639</v>
      </c>
      <c r="H24">
        <v>-0.0230481457009947</v>
      </c>
      <c r="I24">
        <v>-0.246273803815439</v>
      </c>
      <c r="J24">
        <v>0.162489072060848</v>
      </c>
      <c r="K24">
        <v>0.0856719838492535</v>
      </c>
      <c r="L24">
        <v>0.230101152970921</v>
      </c>
      <c r="M24">
        <v>0.231631531586015</v>
      </c>
      <c r="N24">
        <v>-0.0126426278213955</v>
      </c>
      <c r="O24">
        <v>0.196979071112818</v>
      </c>
    </row>
    <row r="25" spans="1:15">
      <c r="A25" t="s">
        <v>271</v>
      </c>
      <c r="B25" t="s">
        <v>272</v>
      </c>
      <c r="C25">
        <v>-0.193130791123898</v>
      </c>
      <c r="D25">
        <v>-0.0783018750152012</v>
      </c>
      <c r="E25">
        <v>0.123901189169309</v>
      </c>
      <c r="F25">
        <v>-0.158332120724096</v>
      </c>
      <c r="G25">
        <v>0.067057286033513</v>
      </c>
      <c r="H25">
        <v>0.0902914002650671</v>
      </c>
      <c r="I25">
        <v>-0.0220668365118174</v>
      </c>
      <c r="J25">
        <v>0.00909620113982562</v>
      </c>
      <c r="K25">
        <v>-0.0759143256436515</v>
      </c>
      <c r="L25">
        <v>-0.0564599178959694</v>
      </c>
      <c r="M25">
        <v>0.00972665978935144</v>
      </c>
      <c r="N25">
        <v>0.0228243101454302</v>
      </c>
      <c r="O25">
        <v>0.00266837335932223</v>
      </c>
    </row>
    <row r="26" spans="1:15">
      <c r="A26" t="s">
        <v>213</v>
      </c>
      <c r="B26" t="s">
        <v>214</v>
      </c>
      <c r="C26">
        <v>0.0617842762888734</v>
      </c>
      <c r="D26">
        <v>-0.038264947377611</v>
      </c>
      <c r="E26">
        <v>-0.310529373025678</v>
      </c>
      <c r="F26">
        <v>-0.224573719853055</v>
      </c>
      <c r="G26">
        <v>-0.0815233800413197</v>
      </c>
      <c r="H26">
        <v>0.175988430785375</v>
      </c>
      <c r="I26">
        <v>0.00884037609601406</v>
      </c>
      <c r="J26">
        <v>0.0646239683234617</v>
      </c>
      <c r="K26">
        <v>0.10992113540615</v>
      </c>
      <c r="L26">
        <v>0.00355602023509949</v>
      </c>
      <c r="M26">
        <v>-0.0688735200359401</v>
      </c>
      <c r="N26">
        <v>0.010939333078077</v>
      </c>
      <c r="O26">
        <v>-0.0108268151648021</v>
      </c>
    </row>
    <row r="27" spans="1:15">
      <c r="A27" t="s">
        <v>227</v>
      </c>
      <c r="B27" t="s">
        <v>228</v>
      </c>
      <c r="C27">
        <v>-0.046506088699444</v>
      </c>
      <c r="D27">
        <v>-0.0235150391281731</v>
      </c>
      <c r="E27">
        <v>0.0163723351859402</v>
      </c>
      <c r="F27">
        <v>-0.0323949114521765</v>
      </c>
      <c r="G27">
        <v>0.1490465842821</v>
      </c>
      <c r="H27">
        <v>-0.0668562368880001</v>
      </c>
      <c r="I27">
        <v>-0.135053897019172</v>
      </c>
      <c r="J27">
        <v>0.212563877451589</v>
      </c>
      <c r="K27">
        <v>0.0546241218139879</v>
      </c>
      <c r="L27">
        <v>-0.518312373428673</v>
      </c>
      <c r="M27">
        <v>0.155961857268601</v>
      </c>
      <c r="N27">
        <v>0.202241855706734</v>
      </c>
      <c r="O27">
        <v>0.122555551979665</v>
      </c>
    </row>
    <row r="28" spans="1:15">
      <c r="A28" t="s">
        <v>229</v>
      </c>
      <c r="B28" t="s">
        <v>230</v>
      </c>
      <c r="C28">
        <v>0.0129177069029935</v>
      </c>
      <c r="D28">
        <v>0.123592964978255</v>
      </c>
      <c r="E28">
        <v>-0.0350635139669605</v>
      </c>
      <c r="F28">
        <v>0.209629958008696</v>
      </c>
      <c r="G28">
        <v>-0.183310224416981</v>
      </c>
      <c r="H28">
        <v>0.161106748200091</v>
      </c>
      <c r="I28">
        <v>0.0926309706621224</v>
      </c>
      <c r="J28">
        <v>0.0511823169104703</v>
      </c>
      <c r="K28">
        <v>-0.113950143569932</v>
      </c>
      <c r="L28">
        <v>-0.129662039250881</v>
      </c>
      <c r="M28">
        <v>-0.0157446916178146</v>
      </c>
      <c r="N28">
        <v>-0.134448353552856</v>
      </c>
      <c r="O28">
        <v>0.0821205460133651</v>
      </c>
    </row>
    <row r="29" spans="1:15">
      <c r="A29" t="s">
        <v>189</v>
      </c>
      <c r="B29" t="s">
        <v>190</v>
      </c>
      <c r="C29">
        <v>0.0260098149047089</v>
      </c>
      <c r="D29">
        <v>-0.0913379387909272</v>
      </c>
      <c r="E29">
        <v>-0.338773865640732</v>
      </c>
      <c r="F29">
        <v>-0.180848564619576</v>
      </c>
      <c r="G29">
        <v>-0.0788010296935885</v>
      </c>
      <c r="H29">
        <v>0.0887874997866664</v>
      </c>
      <c r="I29">
        <v>-0.0414429932321507</v>
      </c>
      <c r="J29">
        <v>0.0675913132418204</v>
      </c>
      <c r="K29">
        <v>0.0952348660153249</v>
      </c>
      <c r="L29">
        <v>0.0107752972450996</v>
      </c>
      <c r="M29">
        <v>-0.0447901956045884</v>
      </c>
      <c r="N29">
        <v>0.0451930202640256</v>
      </c>
      <c r="O29">
        <v>-0.0948079384200038</v>
      </c>
    </row>
    <row r="30" spans="1:15">
      <c r="A30" t="s">
        <v>209</v>
      </c>
      <c r="B30" t="s">
        <v>210</v>
      </c>
      <c r="C30">
        <v>-0.107932569710483</v>
      </c>
      <c r="D30">
        <v>-0.0882366290146696</v>
      </c>
      <c r="E30">
        <v>-0.0791447362340324</v>
      </c>
      <c r="F30">
        <v>-0.178645471415638</v>
      </c>
      <c r="G30">
        <v>-0.0195695424366306</v>
      </c>
      <c r="H30">
        <v>-0.179480294944256</v>
      </c>
      <c r="I30">
        <v>0.0817393239758214</v>
      </c>
      <c r="J30">
        <v>-0.222730360098448</v>
      </c>
      <c r="K30">
        <v>-0.0619262444207479</v>
      </c>
      <c r="L30">
        <v>0.0136836910717012</v>
      </c>
      <c r="M30">
        <v>0.186383288302713</v>
      </c>
      <c r="N30">
        <v>0.211003772398816</v>
      </c>
      <c r="O30">
        <v>0.260426307679357</v>
      </c>
    </row>
    <row r="31" spans="1:15">
      <c r="A31" t="s">
        <v>239</v>
      </c>
      <c r="B31" t="s">
        <v>240</v>
      </c>
      <c r="C31">
        <v>-0.0582017451906344</v>
      </c>
      <c r="D31">
        <v>-0.220922561272596</v>
      </c>
      <c r="E31">
        <v>0.169232624385814</v>
      </c>
      <c r="F31">
        <v>0.044324203064052</v>
      </c>
      <c r="G31">
        <v>-0.00851960977441173</v>
      </c>
      <c r="H31">
        <v>0.106968136767235</v>
      </c>
      <c r="I31">
        <v>-0.207397856488417</v>
      </c>
      <c r="J31">
        <v>-0.0259514738770011</v>
      </c>
      <c r="K31">
        <v>0.256559169156851</v>
      </c>
      <c r="L31">
        <v>-0.00587300624019354</v>
      </c>
      <c r="M31">
        <v>-0.148593844650002</v>
      </c>
      <c r="N31">
        <v>0.060560554521573</v>
      </c>
      <c r="O31">
        <v>0.0236494546377395</v>
      </c>
    </row>
    <row r="32" spans="1:15">
      <c r="A32" t="s">
        <v>167</v>
      </c>
      <c r="B32" t="s">
        <v>168</v>
      </c>
      <c r="C32">
        <v>-0.158790123566611</v>
      </c>
      <c r="D32">
        <v>0.109012934859826</v>
      </c>
      <c r="E32">
        <v>-0.0179372856306702</v>
      </c>
      <c r="F32">
        <v>-0.0134284161260631</v>
      </c>
      <c r="G32">
        <v>-0.130563031530712</v>
      </c>
      <c r="H32">
        <v>-0.158265278600725</v>
      </c>
      <c r="I32">
        <v>0.164133183309812</v>
      </c>
      <c r="J32">
        <v>-0.033455029898222</v>
      </c>
      <c r="K32">
        <v>0.0554953663186256</v>
      </c>
      <c r="L32">
        <v>0.108775279590949</v>
      </c>
      <c r="M32">
        <v>-0.240472810272672</v>
      </c>
      <c r="N32">
        <v>-0.148336023652784</v>
      </c>
      <c r="O32">
        <v>0.0892670102806757</v>
      </c>
    </row>
    <row r="33" spans="1:15">
      <c r="A33" t="s">
        <v>155</v>
      </c>
      <c r="B33" t="s">
        <v>156</v>
      </c>
      <c r="C33">
        <v>-0.087441281348984</v>
      </c>
      <c r="D33">
        <v>-0.0922401960680753</v>
      </c>
      <c r="E33">
        <v>-0.209951152764358</v>
      </c>
      <c r="F33">
        <v>0.174772520296359</v>
      </c>
      <c r="G33">
        <v>-0.0194277556710954</v>
      </c>
      <c r="H33">
        <v>-0.114005520926367</v>
      </c>
      <c r="I33">
        <v>0.199536752309038</v>
      </c>
      <c r="J33">
        <v>0.162973872594767</v>
      </c>
      <c r="K33">
        <v>-0.0264572764781296</v>
      </c>
      <c r="L33">
        <v>-0.131066851577944</v>
      </c>
      <c r="M33">
        <v>0.0391958687624971</v>
      </c>
      <c r="N33">
        <v>0.176175743670958</v>
      </c>
      <c r="O33">
        <v>0.165241764229173</v>
      </c>
    </row>
    <row r="34" spans="1:15">
      <c r="A34" t="s">
        <v>163</v>
      </c>
      <c r="B34" t="s">
        <v>164</v>
      </c>
      <c r="C34">
        <v>0.185202369229918</v>
      </c>
      <c r="D34">
        <v>-0.0871416524042286</v>
      </c>
      <c r="E34">
        <v>0.00297694173860573</v>
      </c>
      <c r="F34">
        <v>0.148887736324984</v>
      </c>
      <c r="G34">
        <v>-0.105956583246065</v>
      </c>
      <c r="H34">
        <v>0.0761650442839822</v>
      </c>
      <c r="I34">
        <v>0.104691570206246</v>
      </c>
      <c r="J34">
        <v>0.0928147431540458</v>
      </c>
      <c r="K34">
        <v>0.0235827473493719</v>
      </c>
      <c r="L34">
        <v>-0.0646677605755782</v>
      </c>
      <c r="M34">
        <v>-0.0192769272905106</v>
      </c>
      <c r="N34">
        <v>0.0530912936598049</v>
      </c>
      <c r="O34">
        <v>0.211034937819675</v>
      </c>
    </row>
    <row r="35" spans="1:15">
      <c r="A35" t="s">
        <v>219</v>
      </c>
      <c r="B35" t="s">
        <v>220</v>
      </c>
      <c r="C35">
        <v>0.101423276597312</v>
      </c>
      <c r="D35">
        <v>0.151779629350175</v>
      </c>
      <c r="E35">
        <v>-0.0783387474438122</v>
      </c>
      <c r="F35">
        <v>-0.27308608177655</v>
      </c>
      <c r="G35">
        <v>-0.0619015943076128</v>
      </c>
      <c r="H35">
        <v>0.0939335952238851</v>
      </c>
      <c r="I35">
        <v>0.019931318923489</v>
      </c>
      <c r="J35">
        <v>-0.0331892058920026</v>
      </c>
      <c r="K35">
        <v>0.0742286110803978</v>
      </c>
      <c r="L35">
        <v>-0.0673702726703777</v>
      </c>
      <c r="M35">
        <v>0.204637522164757</v>
      </c>
      <c r="N35">
        <v>0.0839772298383617</v>
      </c>
      <c r="O35">
        <v>0.209366668610533</v>
      </c>
    </row>
    <row r="36" spans="1:15">
      <c r="A36" t="s">
        <v>225</v>
      </c>
      <c r="B36" t="s">
        <v>226</v>
      </c>
      <c r="C36">
        <v>0.0956939660065837</v>
      </c>
      <c r="D36">
        <v>0.020903795508781</v>
      </c>
      <c r="E36">
        <v>-0.0785798724920039</v>
      </c>
      <c r="F36">
        <v>0.15422024749098</v>
      </c>
      <c r="G36">
        <v>0.0207668376972895</v>
      </c>
      <c r="H36">
        <v>0.284230162636976</v>
      </c>
      <c r="I36">
        <v>0.126894109793153</v>
      </c>
      <c r="J36">
        <v>-0.117516386172052</v>
      </c>
      <c r="K36">
        <v>-0.0178640403823844</v>
      </c>
      <c r="L36">
        <v>-0.236249419573769</v>
      </c>
      <c r="M36">
        <v>0.00907925909761406</v>
      </c>
      <c r="N36">
        <v>0.0963821557933499</v>
      </c>
      <c r="O36">
        <v>-0.0800277713627418</v>
      </c>
    </row>
    <row r="37" spans="1:15">
      <c r="A37" t="s">
        <v>191</v>
      </c>
      <c r="B37" t="s">
        <v>192</v>
      </c>
      <c r="C37">
        <v>-0.0297463890603214</v>
      </c>
      <c r="D37">
        <v>-0.215966529520432</v>
      </c>
      <c r="E37">
        <v>-0.214179498612317</v>
      </c>
      <c r="F37">
        <v>0.0459813273368163</v>
      </c>
      <c r="G37">
        <v>0.00106187879716922</v>
      </c>
      <c r="H37">
        <v>0.128367572448269</v>
      </c>
      <c r="I37">
        <v>0.0593637050956478</v>
      </c>
      <c r="J37">
        <v>0.0262138851971328</v>
      </c>
      <c r="K37">
        <v>0.00563770877137185</v>
      </c>
      <c r="L37">
        <v>-0.0209782073446044</v>
      </c>
      <c r="M37">
        <v>-0.310801509779983</v>
      </c>
      <c r="N37">
        <v>0.212741752641515</v>
      </c>
      <c r="O37">
        <v>0.0088171731346299</v>
      </c>
    </row>
    <row r="38" spans="1:15">
      <c r="A38" t="s">
        <v>247</v>
      </c>
      <c r="B38" t="s">
        <v>248</v>
      </c>
      <c r="C38">
        <v>0.0213850960692426</v>
      </c>
      <c r="D38">
        <v>0.141040947668093</v>
      </c>
      <c r="E38">
        <v>-0.120183275421629</v>
      </c>
      <c r="F38">
        <v>0.171452157092116</v>
      </c>
      <c r="G38">
        <v>-0.0516435155599444</v>
      </c>
      <c r="H38">
        <v>0.154763077554722</v>
      </c>
      <c r="I38">
        <v>0.153936606146527</v>
      </c>
      <c r="J38">
        <v>-0.147987520436424</v>
      </c>
      <c r="K38">
        <v>-0.239836733123514</v>
      </c>
      <c r="L38">
        <v>-0.106206572947157</v>
      </c>
      <c r="M38">
        <v>-0.0655997628981358</v>
      </c>
      <c r="N38">
        <v>0.0856279716971526</v>
      </c>
      <c r="O38">
        <v>-0.225639463961059</v>
      </c>
    </row>
    <row r="39" spans="1:15">
      <c r="A39" t="s">
        <v>165</v>
      </c>
      <c r="B39" t="s">
        <v>166</v>
      </c>
      <c r="C39">
        <v>-0.166849101489815</v>
      </c>
      <c r="D39">
        <v>0.0155284224445681</v>
      </c>
      <c r="E39">
        <v>-0.0944552992832688</v>
      </c>
      <c r="F39">
        <v>0.0431326345068274</v>
      </c>
      <c r="G39">
        <v>0.0270770192192372</v>
      </c>
      <c r="H39">
        <v>-0.151139070501921</v>
      </c>
      <c r="I39">
        <v>0.255746185740883</v>
      </c>
      <c r="J39">
        <v>-0.0508147216894187</v>
      </c>
      <c r="K39">
        <v>0.0168481715411535</v>
      </c>
      <c r="L39">
        <v>0.230651839921641</v>
      </c>
      <c r="M39">
        <v>-0.0805607362668605</v>
      </c>
      <c r="N39">
        <v>0.0369094735335426</v>
      </c>
      <c r="O39">
        <v>-0.0219186486146936</v>
      </c>
    </row>
    <row r="40" spans="1:15">
      <c r="A40" t="s">
        <v>161</v>
      </c>
      <c r="B40" t="s">
        <v>162</v>
      </c>
      <c r="C40">
        <v>-0.110927307816831</v>
      </c>
      <c r="D40">
        <v>-0.190137343231493</v>
      </c>
      <c r="E40">
        <v>-0.149060281470994</v>
      </c>
      <c r="F40">
        <v>-0.117519194292071</v>
      </c>
      <c r="G40">
        <v>-0.113697186759017</v>
      </c>
      <c r="H40">
        <v>-0.0650099502007965</v>
      </c>
      <c r="I40">
        <v>-0.131631491180735</v>
      </c>
      <c r="J40">
        <v>-0.101062999139993</v>
      </c>
      <c r="K40">
        <v>-0.177675257986922</v>
      </c>
      <c r="L40">
        <v>-0.116538499716453</v>
      </c>
      <c r="M40">
        <v>-0.0688595082234242</v>
      </c>
      <c r="N40">
        <v>-0.123565269047701</v>
      </c>
      <c r="O40">
        <v>-0.0230720248615857</v>
      </c>
    </row>
    <row r="41" spans="1:15">
      <c r="A41" t="s">
        <v>203</v>
      </c>
      <c r="B41" t="s">
        <v>204</v>
      </c>
      <c r="C41">
        <v>-0.162182706623113</v>
      </c>
      <c r="D41">
        <v>0.0979934233548584</v>
      </c>
      <c r="E41">
        <v>0.037173742837691</v>
      </c>
      <c r="F41">
        <v>-0.0485964534783772</v>
      </c>
      <c r="G41">
        <v>-0.275204137680475</v>
      </c>
      <c r="H41">
        <v>0.0878951336977395</v>
      </c>
      <c r="I41">
        <v>-0.0979325847772771</v>
      </c>
      <c r="J41">
        <v>-0.145105630740392</v>
      </c>
      <c r="K41">
        <v>-0.150206040077105</v>
      </c>
      <c r="L41">
        <v>-0.0796899021441336</v>
      </c>
      <c r="M41">
        <v>-0.0689946671671023</v>
      </c>
      <c r="N41">
        <v>-0.0454598598037978</v>
      </c>
      <c r="O41">
        <v>-0.0571713580288279</v>
      </c>
    </row>
    <row r="42" spans="1:15">
      <c r="A42" t="s">
        <v>267</v>
      </c>
      <c r="B42" t="s">
        <v>268</v>
      </c>
      <c r="C42">
        <v>-0.15420629225482</v>
      </c>
      <c r="D42">
        <v>0.0127965842866665</v>
      </c>
      <c r="E42">
        <v>0.092490927877375</v>
      </c>
      <c r="F42">
        <v>-0.109163908301334</v>
      </c>
      <c r="G42">
        <v>-0.0232183502310739</v>
      </c>
      <c r="H42">
        <v>-0.00253924412966654</v>
      </c>
      <c r="I42">
        <v>0.0160829172708762</v>
      </c>
      <c r="J42">
        <v>0.291175357624173</v>
      </c>
      <c r="K42">
        <v>-0.117381604151633</v>
      </c>
      <c r="L42">
        <v>0.0137336665220701</v>
      </c>
      <c r="M42">
        <v>0.286903021421389</v>
      </c>
      <c r="N42">
        <v>-0.0413635595691916</v>
      </c>
      <c r="O42">
        <v>-0.0397677851277152</v>
      </c>
    </row>
    <row r="43" spans="1:15">
      <c r="A43" t="s">
        <v>249</v>
      </c>
      <c r="B43" t="s">
        <v>250</v>
      </c>
      <c r="C43">
        <v>-0.196966762049896</v>
      </c>
      <c r="D43">
        <v>-0.0842669640212279</v>
      </c>
      <c r="E43">
        <v>-0.135608752258545</v>
      </c>
      <c r="F43">
        <v>0.0494223571782626</v>
      </c>
      <c r="G43">
        <v>-0.00445763257890704</v>
      </c>
      <c r="H43">
        <v>-0.050603891088449</v>
      </c>
      <c r="I43">
        <v>-0.000192124569335589</v>
      </c>
      <c r="J43">
        <v>-0.0057535000409321</v>
      </c>
      <c r="K43">
        <v>0.0232214455657723</v>
      </c>
      <c r="L43">
        <v>-0.0584737004697294</v>
      </c>
      <c r="M43">
        <v>0.0239665206402814</v>
      </c>
      <c r="N43">
        <v>-0.0677932373678174</v>
      </c>
      <c r="O43">
        <v>0.141172009661959</v>
      </c>
    </row>
    <row r="44" spans="1:15">
      <c r="A44" t="s">
        <v>265</v>
      </c>
      <c r="B44" t="s">
        <v>266</v>
      </c>
      <c r="C44">
        <v>-0.167693743875113</v>
      </c>
      <c r="D44">
        <v>0.0989978362375927</v>
      </c>
      <c r="E44">
        <v>0.0440120917949992</v>
      </c>
      <c r="F44">
        <v>-0.0452873027620944</v>
      </c>
      <c r="G44">
        <v>-0.264840045670909</v>
      </c>
      <c r="H44">
        <v>0.0786430770120713</v>
      </c>
      <c r="I44">
        <v>-0.0877134539896997</v>
      </c>
      <c r="J44">
        <v>-0.12872147923237</v>
      </c>
      <c r="K44">
        <v>-0.136028354436935</v>
      </c>
      <c r="L44">
        <v>-0.0920567702496209</v>
      </c>
      <c r="M44">
        <v>-0.0480972677406188</v>
      </c>
      <c r="N44">
        <v>-0.0624170081216448</v>
      </c>
      <c r="O44">
        <v>-0.0880065792544587</v>
      </c>
    </row>
    <row r="45" spans="1:15">
      <c r="A45" t="s">
        <v>255</v>
      </c>
      <c r="B45" t="s">
        <v>256</v>
      </c>
      <c r="C45">
        <v>-0.174396755162276</v>
      </c>
      <c r="D45">
        <v>-0.130555257821867</v>
      </c>
      <c r="E45">
        <v>0.0552195519298123</v>
      </c>
      <c r="F45">
        <v>-0.101803345265349</v>
      </c>
      <c r="G45">
        <v>0.12094994777953</v>
      </c>
      <c r="H45">
        <v>0.034528256283747</v>
      </c>
      <c r="I45">
        <v>0.0849513805918415</v>
      </c>
      <c r="J45">
        <v>0.0753056035947357</v>
      </c>
      <c r="K45">
        <v>0.00678295053950302</v>
      </c>
      <c r="L45">
        <v>0.0846275237262692</v>
      </c>
      <c r="M45">
        <v>0.142546337922039</v>
      </c>
      <c r="N45">
        <v>0.0418967719101182</v>
      </c>
      <c r="O45">
        <v>-0.148541539669905</v>
      </c>
    </row>
    <row r="46" spans="1:15">
      <c r="A46" t="s">
        <v>261</v>
      </c>
      <c r="B46" t="s">
        <v>262</v>
      </c>
      <c r="C46">
        <v>-0.180057614623416</v>
      </c>
      <c r="D46">
        <v>-0.048149310205386</v>
      </c>
      <c r="E46">
        <v>0.134280868718397</v>
      </c>
      <c r="F46">
        <v>-0.0643092865094249</v>
      </c>
      <c r="G46">
        <v>6.13125856060908e-05</v>
      </c>
      <c r="H46">
        <v>-0.0158761324790651</v>
      </c>
      <c r="I46">
        <v>0.0937180417745044</v>
      </c>
      <c r="J46">
        <v>0.168408038873054</v>
      </c>
      <c r="K46">
        <v>-0.0946066940444049</v>
      </c>
      <c r="L46">
        <v>0.0569699487195677</v>
      </c>
      <c r="M46">
        <v>0.247811981429665</v>
      </c>
      <c r="N46">
        <v>0.000294650706483057</v>
      </c>
      <c r="O46">
        <v>0.00455532944064537</v>
      </c>
    </row>
    <row r="47" spans="1:15">
      <c r="A47" t="s">
        <v>201</v>
      </c>
      <c r="B47" t="s">
        <v>202</v>
      </c>
      <c r="C47">
        <v>-0.0422569672698956</v>
      </c>
      <c r="D47">
        <v>-0.0234932948078684</v>
      </c>
      <c r="E47">
        <v>0.207190191572638</v>
      </c>
      <c r="F47">
        <v>-0.139366964075353</v>
      </c>
      <c r="G47">
        <v>0.269246152708433</v>
      </c>
      <c r="H47">
        <v>0.0946502065072246</v>
      </c>
      <c r="I47">
        <v>0.089301979587818</v>
      </c>
      <c r="J47">
        <v>-0.0365642203304598</v>
      </c>
      <c r="K47">
        <v>-0.0867783358195725</v>
      </c>
      <c r="L47">
        <v>0.0482146971677268</v>
      </c>
      <c r="M47">
        <v>-0.203923213094108</v>
      </c>
      <c r="N47">
        <v>0.33745572306664</v>
      </c>
      <c r="O47">
        <v>-0.0596940762557088</v>
      </c>
    </row>
    <row r="48" spans="1:15">
      <c r="A48" t="s">
        <v>215</v>
      </c>
      <c r="B48" t="s">
        <v>216</v>
      </c>
      <c r="C48">
        <v>0.0887919993931838</v>
      </c>
      <c r="D48">
        <v>-0.0955414746500954</v>
      </c>
      <c r="E48">
        <v>-0.0423418294294164</v>
      </c>
      <c r="F48">
        <v>0.0353257532552459</v>
      </c>
      <c r="G48">
        <v>-0.0178405535317516</v>
      </c>
      <c r="H48">
        <v>0.0676247229513417</v>
      </c>
      <c r="I48">
        <v>-0.332336922758239</v>
      </c>
      <c r="J48">
        <v>0.0303443181981334</v>
      </c>
      <c r="K48">
        <v>-0.221174627587048</v>
      </c>
      <c r="L48">
        <v>0.0838667492818302</v>
      </c>
      <c r="M48">
        <v>0.101430143260283</v>
      </c>
      <c r="N48">
        <v>0.311289210564348</v>
      </c>
      <c r="O48">
        <v>0.0917528589532664</v>
      </c>
    </row>
    <row r="49" spans="1:15">
      <c r="A49" t="s">
        <v>231</v>
      </c>
      <c r="B49" t="s">
        <v>232</v>
      </c>
      <c r="C49">
        <v>-0.0264913882247237</v>
      </c>
      <c r="D49">
        <v>-0.216656910091318</v>
      </c>
      <c r="E49">
        <v>0.128147212146739</v>
      </c>
      <c r="F49">
        <v>0.183589546609617</v>
      </c>
      <c r="G49">
        <v>0.183183894668502</v>
      </c>
      <c r="H49">
        <v>0.0617209218934072</v>
      </c>
      <c r="I49">
        <v>0.0666206749088215</v>
      </c>
      <c r="J49">
        <v>0.0438544093429729</v>
      </c>
      <c r="K49">
        <v>-0.204878068857904</v>
      </c>
      <c r="L49">
        <v>-0.0230891248995088</v>
      </c>
      <c r="M49">
        <v>-0.223694919369056</v>
      </c>
      <c r="N49">
        <v>0.0608244923667402</v>
      </c>
      <c r="O49">
        <v>0.123545753315559</v>
      </c>
    </row>
    <row r="50" spans="1:15">
      <c r="A50" t="s">
        <v>159</v>
      </c>
      <c r="B50" t="s">
        <v>160</v>
      </c>
      <c r="C50">
        <v>0.0824926960709266</v>
      </c>
      <c r="D50">
        <v>-0.109847903312825</v>
      </c>
      <c r="E50">
        <v>-0.128530826576232</v>
      </c>
      <c r="F50">
        <v>0.203641549137684</v>
      </c>
      <c r="G50">
        <v>0.0556959051132956</v>
      </c>
      <c r="H50">
        <v>-0.108650603661565</v>
      </c>
      <c r="I50">
        <v>0.21424797931072</v>
      </c>
      <c r="J50">
        <v>0.19800971877284</v>
      </c>
      <c r="K50">
        <v>-0.204715622986311</v>
      </c>
      <c r="L50">
        <v>-0.000916062262653935</v>
      </c>
      <c r="M50">
        <v>-0.0117344632759619</v>
      </c>
      <c r="N50">
        <v>-0.1701304712007</v>
      </c>
      <c r="O50">
        <v>0.0214535598202278</v>
      </c>
    </row>
    <row r="51" spans="1:15">
      <c r="A51" t="s">
        <v>207</v>
      </c>
      <c r="B51" t="s">
        <v>208</v>
      </c>
      <c r="C51">
        <v>-0.180681602789898</v>
      </c>
      <c r="D51">
        <v>-0.159722396138459</v>
      </c>
      <c r="E51">
        <v>0.0888724022238023</v>
      </c>
      <c r="F51">
        <v>-0.0855570598553634</v>
      </c>
      <c r="G51">
        <v>-0.0259928635980937</v>
      </c>
      <c r="H51">
        <v>0.153434778869564</v>
      </c>
      <c r="I51">
        <v>0.00885355622151554</v>
      </c>
      <c r="J51">
        <v>0.0932294924428004</v>
      </c>
      <c r="K51">
        <v>-0.0034170221309588</v>
      </c>
      <c r="L51">
        <v>-0.000285252872336772</v>
      </c>
      <c r="M51">
        <v>0.00478342522733397</v>
      </c>
      <c r="N51">
        <v>-0.0362835035481658</v>
      </c>
      <c r="O51">
        <v>-0.152070492383899</v>
      </c>
    </row>
    <row r="52" spans="1:15">
      <c r="A52" t="s">
        <v>221</v>
      </c>
      <c r="B52" t="s">
        <v>222</v>
      </c>
      <c r="C52">
        <v>-0.00113407144622342</v>
      </c>
      <c r="D52">
        <v>0.0416994280723676</v>
      </c>
      <c r="E52">
        <v>-0.0613549865259079</v>
      </c>
      <c r="F52">
        <v>0.185173325013567</v>
      </c>
      <c r="G52">
        <v>0.0506567381694275</v>
      </c>
      <c r="H52">
        <v>-0.218338724849551</v>
      </c>
      <c r="I52">
        <v>-0.220421337651838</v>
      </c>
      <c r="J52">
        <v>-0.110114938639477</v>
      </c>
      <c r="K52">
        <v>-0.260431315120429</v>
      </c>
      <c r="L52">
        <v>-0.11733185190857</v>
      </c>
      <c r="M52">
        <v>0.119619166234855</v>
      </c>
      <c r="N52">
        <v>0.247646364896394</v>
      </c>
      <c r="O52">
        <v>-0.336391055140222</v>
      </c>
    </row>
    <row r="53" spans="1:15">
      <c r="A53" t="s">
        <v>153</v>
      </c>
      <c r="B53" t="s">
        <v>154</v>
      </c>
      <c r="C53">
        <v>0.063950288657276</v>
      </c>
      <c r="D53">
        <v>0.129466588947049</v>
      </c>
      <c r="E53">
        <v>0.152425567163253</v>
      </c>
      <c r="F53">
        <v>-0.154607363813116</v>
      </c>
      <c r="G53">
        <v>-0.292314926786375</v>
      </c>
      <c r="H53">
        <v>-0.0909099413818505</v>
      </c>
      <c r="I53">
        <v>0.0356584169439741</v>
      </c>
      <c r="J53">
        <v>0.210308384387286</v>
      </c>
      <c r="K53">
        <v>-0.0936543390379323</v>
      </c>
      <c r="L53">
        <v>-0.0836580348020827</v>
      </c>
      <c r="M53">
        <v>-0.154064388448048</v>
      </c>
      <c r="N53">
        <v>0.0954871810774923</v>
      </c>
      <c r="O53">
        <v>0.0970051042845538</v>
      </c>
    </row>
    <row r="54" spans="1:15">
      <c r="A54" t="s">
        <v>251</v>
      </c>
      <c r="B54" t="s">
        <v>252</v>
      </c>
      <c r="C54">
        <v>-0.078997424079177</v>
      </c>
      <c r="D54">
        <v>-0.135335063761659</v>
      </c>
      <c r="E54">
        <v>0.161948666917306</v>
      </c>
      <c r="F54">
        <v>-0.178193435976216</v>
      </c>
      <c r="G54">
        <v>0.0175803062054151</v>
      </c>
      <c r="H54">
        <v>-0.211899008725697</v>
      </c>
      <c r="I54">
        <v>0.146422548902838</v>
      </c>
      <c r="J54">
        <v>-0.0570808094717107</v>
      </c>
      <c r="K54">
        <v>-0.193271485747781</v>
      </c>
      <c r="L54">
        <v>-0.0140125424505136</v>
      </c>
      <c r="M54">
        <v>-0.0032743764289689</v>
      </c>
      <c r="N54">
        <v>0.00133001540396025</v>
      </c>
      <c r="O54">
        <v>-0.178960344692165</v>
      </c>
    </row>
    <row r="55" spans="1:15">
      <c r="A55" t="s">
        <v>169</v>
      </c>
      <c r="B55" t="s">
        <v>170</v>
      </c>
      <c r="C55">
        <v>-0.118582350432211</v>
      </c>
      <c r="D55">
        <v>0.0179551740286263</v>
      </c>
      <c r="E55">
        <v>-0.0504464510047061</v>
      </c>
      <c r="F55">
        <v>-0.0824069176005004</v>
      </c>
      <c r="G55">
        <v>0.162663498797347</v>
      </c>
      <c r="H55">
        <v>-0.201676325003387</v>
      </c>
      <c r="I55">
        <v>0.0365792997169235</v>
      </c>
      <c r="J55">
        <v>0.118578399342965</v>
      </c>
      <c r="K55">
        <v>0.230747818594883</v>
      </c>
      <c r="L55">
        <v>-0.318898792169517</v>
      </c>
      <c r="M55">
        <v>-0.104299605782257</v>
      </c>
      <c r="N55">
        <v>-0.13293463270841</v>
      </c>
      <c r="O55">
        <v>-0.120032729237844</v>
      </c>
    </row>
    <row r="56" spans="1:15">
      <c r="A56" t="s">
        <v>237</v>
      </c>
      <c r="B56" t="s">
        <v>238</v>
      </c>
      <c r="C56">
        <v>-0.0929822488392085</v>
      </c>
      <c r="D56">
        <v>-0.147938751848028</v>
      </c>
      <c r="E56">
        <v>0.12445457249999</v>
      </c>
      <c r="F56">
        <v>0.0384218889890641</v>
      </c>
      <c r="G56">
        <v>-0.118794894276275</v>
      </c>
      <c r="H56">
        <v>0.178659481048984</v>
      </c>
      <c r="I56">
        <v>0.266059574366129</v>
      </c>
      <c r="J56">
        <v>-0.223287377213625</v>
      </c>
      <c r="K56">
        <v>0.0682697209837401</v>
      </c>
      <c r="L56">
        <v>-0.0682463292619481</v>
      </c>
      <c r="M56">
        <v>0.184855351307778</v>
      </c>
      <c r="N56">
        <v>-0.000885441059901643</v>
      </c>
      <c r="O56">
        <v>0.0854674879289269</v>
      </c>
    </row>
    <row r="57" spans="1:15">
      <c r="A57" t="s">
        <v>211</v>
      </c>
      <c r="B57" t="s">
        <v>212</v>
      </c>
      <c r="C57">
        <v>-0.119626276386815</v>
      </c>
      <c r="D57">
        <v>-0.221416086090136</v>
      </c>
      <c r="E57">
        <v>0.119279328425081</v>
      </c>
      <c r="F57">
        <v>-0.116042359963625</v>
      </c>
      <c r="G57">
        <v>0.0360840110914693</v>
      </c>
      <c r="H57">
        <v>0.174446366038795</v>
      </c>
      <c r="I57">
        <v>0.0923439343633021</v>
      </c>
      <c r="J57">
        <v>0.110991383997965</v>
      </c>
      <c r="K57">
        <v>-0.0605228612463303</v>
      </c>
      <c r="L57">
        <v>0.0090478310551359</v>
      </c>
      <c r="M57">
        <v>-0.0063438208008037</v>
      </c>
      <c r="N57">
        <v>0.0636226634546694</v>
      </c>
      <c r="O57">
        <v>-0.0973541297151686</v>
      </c>
    </row>
    <row r="58" spans="1:15">
      <c r="A58" t="s">
        <v>269</v>
      </c>
      <c r="B58" t="s">
        <v>270</v>
      </c>
      <c r="C58">
        <v>-0.0220747228057062</v>
      </c>
      <c r="D58">
        <v>-0.151496059889527</v>
      </c>
      <c r="E58">
        <v>-0.0574021551839322</v>
      </c>
      <c r="F58">
        <v>-0.0970623523769873</v>
      </c>
      <c r="G58">
        <v>0.1197957788782</v>
      </c>
      <c r="H58">
        <v>0.230143780512639</v>
      </c>
      <c r="I58">
        <v>0.0556329368142308</v>
      </c>
      <c r="J58">
        <v>0.347312444311364</v>
      </c>
      <c r="K58">
        <v>-0.190143863331245</v>
      </c>
      <c r="L58">
        <v>0.206818633901095</v>
      </c>
      <c r="M58">
        <v>-0.0917803430587011</v>
      </c>
      <c r="N58">
        <v>-0.103649836645731</v>
      </c>
      <c r="O58">
        <v>0.111280546850666</v>
      </c>
    </row>
    <row r="59" spans="1:15">
      <c r="A59" t="s">
        <v>177</v>
      </c>
      <c r="B59" t="s">
        <v>178</v>
      </c>
      <c r="C59">
        <v>0.11910559496502</v>
      </c>
      <c r="D59">
        <v>0.0945639722366241</v>
      </c>
      <c r="E59">
        <v>0.136697842606437</v>
      </c>
      <c r="F59">
        <v>-0.0733853466509349</v>
      </c>
      <c r="G59">
        <v>-0.200181733598191</v>
      </c>
      <c r="H59">
        <v>-0.129953465326217</v>
      </c>
      <c r="I59">
        <v>-0.0671771478972862</v>
      </c>
      <c r="J59">
        <v>0.291686438054149</v>
      </c>
      <c r="K59">
        <v>-0.155388615216068</v>
      </c>
      <c r="L59">
        <v>-0.114109287420491</v>
      </c>
      <c r="M59">
        <v>-0.156675761251929</v>
      </c>
      <c r="N59">
        <v>0.0299896262680102</v>
      </c>
      <c r="O59">
        <v>0.0589670433504438</v>
      </c>
    </row>
    <row r="60" spans="1:15">
      <c r="A60" t="s">
        <v>9</v>
      </c>
      <c r="B60" t="s">
        <v>10</v>
      </c>
      <c r="C60">
        <v>0.0854051599605592</v>
      </c>
      <c r="D60">
        <v>0.0342754430985884</v>
      </c>
      <c r="E60">
        <v>0.10342162914721</v>
      </c>
      <c r="F60">
        <v>-0.19901531244826</v>
      </c>
      <c r="G60">
        <v>-0.276984117871041</v>
      </c>
      <c r="H60">
        <v>-0.149213684760643</v>
      </c>
      <c r="I60">
        <v>0.0664469621971341</v>
      </c>
      <c r="J60">
        <v>0.175141551687082</v>
      </c>
      <c r="K60">
        <v>-0.144340347016981</v>
      </c>
      <c r="L60">
        <v>-0.0478917466878605</v>
      </c>
      <c r="M60">
        <v>-0.194004568501373</v>
      </c>
      <c r="N60">
        <v>0.138761604916184</v>
      </c>
      <c r="O60">
        <v>-0.0152875481438194</v>
      </c>
    </row>
    <row r="61" spans="1:15">
      <c r="A61" t="s">
        <v>243</v>
      </c>
      <c r="B61" t="s">
        <v>244</v>
      </c>
      <c r="C61">
        <v>-0.0930152022793697</v>
      </c>
      <c r="D61">
        <v>-0.157548784711581</v>
      </c>
      <c r="E61">
        <v>0.124425544103884</v>
      </c>
      <c r="F61">
        <v>-0.032143959961224</v>
      </c>
      <c r="G61">
        <v>-0.245366932904625</v>
      </c>
      <c r="H61">
        <v>0.141515573237238</v>
      </c>
      <c r="I61">
        <v>0.186040471994435</v>
      </c>
      <c r="J61">
        <v>-0.134810586437958</v>
      </c>
      <c r="K61">
        <v>0.101336440501583</v>
      </c>
      <c r="L61">
        <v>-0.0364112399811821</v>
      </c>
      <c r="M61">
        <v>0.229346064914559</v>
      </c>
      <c r="N61">
        <v>0.0979393343646841</v>
      </c>
      <c r="O61">
        <v>0.0966805030670064</v>
      </c>
    </row>
    <row r="62" spans="1:15">
      <c r="A62" t="s">
        <v>233</v>
      </c>
      <c r="B62" t="s">
        <v>234</v>
      </c>
      <c r="C62">
        <v>-0.118784320583202</v>
      </c>
      <c r="D62">
        <v>-0.0668018208916492</v>
      </c>
      <c r="E62">
        <v>-0.144368424412766</v>
      </c>
      <c r="F62">
        <v>-0.11550610151035</v>
      </c>
      <c r="G62">
        <v>0.176413606515511</v>
      </c>
      <c r="H62">
        <v>-0.00317360422051437</v>
      </c>
      <c r="I62">
        <v>-0.111895035945384</v>
      </c>
      <c r="J62">
        <v>-0.0768224249022872</v>
      </c>
      <c r="K62">
        <v>-0.26890035584583</v>
      </c>
      <c r="L62">
        <v>-0.0651068589024998</v>
      </c>
      <c r="M62">
        <v>-0.0826788572816184</v>
      </c>
      <c r="N62">
        <v>-0.208143449242055</v>
      </c>
      <c r="O62">
        <v>0.210012687259524</v>
      </c>
    </row>
    <row r="63" spans="1:15">
      <c r="A63" t="s">
        <v>263</v>
      </c>
      <c r="B63" t="s">
        <v>264</v>
      </c>
      <c r="C63">
        <v>-0.0715045206513259</v>
      </c>
      <c r="D63">
        <v>-0.0707495787981409</v>
      </c>
      <c r="E63">
        <v>-0.12742971485583</v>
      </c>
      <c r="F63">
        <v>-0.141148761042706</v>
      </c>
      <c r="G63">
        <v>0.125876985908987</v>
      </c>
      <c r="H63">
        <v>0.0423600067573944</v>
      </c>
      <c r="I63">
        <v>-0.281450755728577</v>
      </c>
      <c r="J63">
        <v>-0.232977098441326</v>
      </c>
      <c r="K63">
        <v>-0.289394410446245</v>
      </c>
      <c r="L63">
        <v>-0.011423972962528</v>
      </c>
      <c r="M63">
        <v>-0.0340503256101769</v>
      </c>
      <c r="N63">
        <v>-0.211119428923109</v>
      </c>
      <c r="O63">
        <v>0.20132518437965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2016-03-08T13:42:43Z</dcterms:created>
  <dcterms:modified xsi:type="dcterms:W3CDTF">2016-03-08T13:42:43Z</dcterms:modified>
</cp:coreProperties>
</file>